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2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3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harts/chart3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harts/chart3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drawings/drawing13.xml" ContentType="application/vnd.openxmlformats-officedocument.drawing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36BB1716-11B1-44B7-9D41-9718D92FBE4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5" i="1" l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4" i="1"/>
  <c r="I30" i="1"/>
  <c r="I35" i="1"/>
  <c r="I18" i="1"/>
  <c r="I20" i="1"/>
  <c r="I22" i="1"/>
  <c r="I12" i="1"/>
  <c r="I31" i="1"/>
  <c r="I19" i="1"/>
  <c r="I25" i="1"/>
  <c r="I33" i="1"/>
  <c r="I21" i="1"/>
  <c r="I29" i="1"/>
  <c r="I9" i="1"/>
  <c r="I11" i="1"/>
  <c r="I34" i="1"/>
  <c r="I6" i="1"/>
  <c r="I26" i="1"/>
  <c r="I32" i="1"/>
  <c r="I27" i="1"/>
  <c r="I5" i="1"/>
  <c r="I28" i="1"/>
  <c r="I14" i="1"/>
  <c r="I8" i="1"/>
  <c r="I13" i="1"/>
  <c r="I16" i="1"/>
  <c r="I10" i="1"/>
  <c r="I15" i="1"/>
  <c r="I7" i="1"/>
  <c r="K20" i="1"/>
  <c r="K12" i="1"/>
  <c r="K27" i="1"/>
  <c r="K11" i="1"/>
  <c r="K16" i="1"/>
  <c r="K22" i="1"/>
  <c r="K13" i="1"/>
  <c r="K28" i="1"/>
  <c r="K31" i="1"/>
  <c r="K7" i="1"/>
  <c r="K34" i="1"/>
  <c r="K18" i="1"/>
  <c r="K21" i="1"/>
  <c r="K17" i="1"/>
  <c r="K32" i="1"/>
  <c r="K25" i="1"/>
  <c r="K9" i="1"/>
  <c r="K8" i="1"/>
  <c r="K6" i="1"/>
  <c r="K29" i="1"/>
  <c r="K5" i="1"/>
  <c r="K35" i="1"/>
  <c r="K19" i="1"/>
  <c r="K15" i="1"/>
  <c r="K23" i="1"/>
  <c r="K33" i="1"/>
  <c r="K26" i="1"/>
  <c r="K14" i="1"/>
  <c r="K10" i="1"/>
  <c r="K30" i="1"/>
  <c r="K24" i="1"/>
</calcChain>
</file>

<file path=xl/sharedStrings.xml><?xml version="1.0" encoding="utf-8"?>
<sst xmlns="http://schemas.openxmlformats.org/spreadsheetml/2006/main" count="247" uniqueCount="191">
  <si>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</si>
  <si>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</si>
  <si>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</si>
  <si>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</si>
  <si>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</si>
  <si>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</si>
  <si>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</si>
  <si>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</si>
  <si>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</si>
  <si>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</si>
  <si>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</si>
  <si>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</si>
  <si>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</si>
  <si>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</si>
  <si>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</si>
  <si>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</si>
  <si>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</si>
  <si>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</si>
  <si>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</si>
  <si>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</si>
  <si>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</si>
  <si>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</si>
  <si>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</si>
  <si>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</si>
  <si>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</si>
  <si>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</si>
  <si>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</si>
  <si>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</si>
  <si>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</si>
  <si>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</si>
  <si>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</si>
  <si>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</si>
  <si>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</si>
  <si>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</si>
  <si>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</si>
  <si>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</si>
  <si>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</si>
  <si>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</si>
  <si>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</si>
  <si>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</si>
  <si>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</si>
  <si>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</si>
  <si>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</si>
  <si>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</si>
  <si>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</si>
  <si>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</si>
  <si>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</si>
  <si>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</si>
  <si>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</si>
  <si>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</si>
  <si>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</si>
  <si>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</si>
  <si>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</si>
  <si>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</si>
  <si>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</si>
  <si>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</si>
  <si>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</si>
  <si>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</si>
  <si>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</si>
  <si>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</si>
  <si>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</si>
  <si>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</si>
  <si>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</si>
  <si>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</si>
  <si>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</si>
  <si>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</si>
  <si>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</si>
  <si>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</si>
  <si>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</si>
  <si>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</si>
  <si>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</si>
  <si>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</si>
  <si>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</si>
  <si>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</si>
  <si>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</si>
  <si>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</si>
  <si>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</si>
  <si>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</si>
  <si>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</si>
  <si>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</si>
  <si>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</si>
  <si>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</si>
  <si>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</si>
  <si>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</si>
  <si>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</si>
  <si>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</si>
  <si>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</si>
  <si>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</si>
  <si>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</si>
  <si>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</si>
  <si>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</si>
  <si>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</si>
  <si>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</si>
  <si>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</si>
  <si>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</si>
  <si>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</si>
  <si>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</si>
  <si>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</si>
  <si>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</si>
  <si>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</si>
  <si>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</si>
  <si>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</si>
  <si>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</si>
  <si>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</si>
  <si>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</si>
  <si>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</si>
  <si>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</si>
  <si>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</si>
  <si>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</si>
  <si>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</si>
  <si>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</si>
  <si>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</si>
  <si>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</si>
  <si>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</si>
  <si>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</si>
  <si>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</si>
  <si>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</si>
  <si>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</si>
  <si>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</si>
  <si>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</si>
  <si>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</si>
  <si>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</si>
  <si>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</si>
  <si>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</si>
  <si>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</si>
  <si>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</si>
  <si>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</si>
  <si>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</si>
  <si>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</si>
  <si>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</si>
  <si>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</si>
  <si>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</si>
  <si>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</si>
  <si>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</si>
  <si>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</si>
  <si>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03-38-27\004-D1B-A4-_F4vF4.D</t>
  </si>
  <si>
    <t>_F4vF4</t>
  </si>
  <si>
    <t>WL(nm)</t>
  </si>
  <si>
    <t>236s</t>
  </si>
  <si>
    <t>242s</t>
  </si>
  <si>
    <t>362s</t>
  </si>
  <si>
    <t>432s</t>
  </si>
  <si>
    <t>472s</t>
  </si>
  <si>
    <t>262s</t>
  </si>
  <si>
    <t>278s</t>
  </si>
  <si>
    <t>316s</t>
  </si>
  <si>
    <t>320s</t>
  </si>
  <si>
    <t>324s</t>
  </si>
  <si>
    <t>328s</t>
  </si>
  <si>
    <t>360s</t>
  </si>
  <si>
    <t>266s</t>
  </si>
  <si>
    <t>338s</t>
  </si>
  <si>
    <t>254s</t>
  </si>
  <si>
    <t>378s</t>
  </si>
  <si>
    <t>288s</t>
  </si>
  <si>
    <t>224s</t>
  </si>
  <si>
    <t>268s</t>
  </si>
  <si>
    <t>304s</t>
  </si>
  <si>
    <t>376s</t>
  </si>
  <si>
    <t>344s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</si>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</sst>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C69743-B6A7-44AF-8BF5-A8D7CD42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1F-4F9A-A0D8-3910D3F0A1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849428-8C2E-4CEC-8B1D-2554C20E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1F-4F9A-A0D8-3910D3F0A1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869329-DE85-44F4-A42E-178F9527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1F-4F9A-A0D8-3910D3F0A1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00381C-B162-4D7B-A58F-D87CF69E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1F-4F9A-A0D8-3910D3F0A1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D63662-384F-4AC7-92B1-D6244364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1F-4F9A-A0D8-3910D3F0A1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473CB7-BC53-4907-A157-61DC415A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1F-4F9A-A0D8-3910D3F0A1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6523BB-33DE-42D7-86D5-3B5F4A24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1F-4F9A-A0D8-3910D3F0A1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EE80C5-EDE9-4F60-88A5-972FE894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1F-4F9A-A0D8-3910D3F0A1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D2B5B3-97A3-4756-B0C2-CF258B99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1F-4F9A-A0D8-3910D3F0A1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33BDC4-1924-4085-BD15-173E4439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1F-4F9A-A0D8-3910D3F0A1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E56BC2-ED90-4BC3-95BD-24C4780B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1F-4F9A-A0D8-3910D3F0A1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953562-599F-46E8-90AE-53428CA3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1F-4F9A-A0D8-3910D3F0A1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D22134-752B-4A0F-8055-AB1D6603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1F-4F9A-A0D8-3910D3F0A1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E0087A-1BF8-4DE4-95E2-4323D6CB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1F-4F9A-A0D8-3910D3F0A1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BF90FC-2ED7-444F-A8CE-88A498C3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1F-4F9A-A0D8-3910D3F0A1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D312E7-6B0D-4B13-B096-5B4EFBB4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1F-4F9A-A0D8-3910D3F0A1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ED22BD-3C1F-4308-97E5-8D911222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1F-4F9A-A0D8-3910D3F0A1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632CCF-BBF0-4210-A65C-020A1549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1F-4F9A-A0D8-3910D3F0A1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B38F84-239B-47DB-B06A-6F1EB896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1F-4F9A-A0D8-3910D3F0A1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CAB241-DD66-4190-8978-A2E91DE6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1F-4F9A-A0D8-3910D3F0A1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572DB8-58E8-42E7-8A11-BE3CFC41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1F-4F9A-A0D8-3910D3F0A1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C434A0-BDA2-478D-836A-2A49069A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1F-4F9A-A0D8-3910D3F0A1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297CE5-05C7-4C3B-B454-5A7D400B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1F-4F9A-A0D8-3910D3F0A1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242509-8034-43A6-8624-5E1932D3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1F-4F9A-A0D8-3910D3F0A1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0F9A51-54A5-4493-A9E9-D7232B8C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1F-4F9A-A0D8-3910D3F0A1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112176-D716-43F1-A0CD-09F93610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1F-4F9A-A0D8-3910D3F0A1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17B880-6157-41FC-AE0D-FB0E9F7EB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1F-4F9A-A0D8-3910D3F0A1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79C097-35EE-43ED-B745-21DCA7D7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1F-4F9A-A0D8-3910D3F0A1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15C981-FE0A-4580-A661-DCE27493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1F-4F9A-A0D8-3910D3F0A1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7DD4C5-79E7-4C2A-A681-13EDA31B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1F-4F9A-A0D8-3910D3F0A1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052AD0-A932-424E-9FEC-806E5CCF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1F-4F9A-A0D8-3910D3F0A1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B415F5-6F03-4D42-BA1A-35AB0698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1F-4F9A-A0D8-3910D3F0A1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9B5AE4-9B63-4C68-BBDD-02B46E7F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1F-4F9A-A0D8-3910D3F0A1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A75746-3BCD-4239-9137-9AC58F04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1F-4F9A-A0D8-3910D3F0A1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85BD5D-56DC-46F2-9250-0EEEA756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1F-4F9A-A0D8-3910D3F0A1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2C9B4F-2075-411A-AB39-CABF3222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1F-4F9A-A0D8-3910D3F0A1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42F233-5098-4AE8-95CB-5D841EBD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1F-4F9A-A0D8-3910D3F0A1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CCC5BF-D341-40A7-9F5D-D56DAF07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1F-4F9A-A0D8-3910D3F0A1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C48623-896C-4CD6-9757-E393DA38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1F-4F9A-A0D8-3910D3F0A1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41CDFE-747A-4787-A533-F789F4CE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1F-4F9A-A0D8-3910D3F0A1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0EACC8-7925-4E37-8A88-7D827D2E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1F-4F9A-A0D8-3910D3F0A1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ADB745-86BF-4A7B-B07F-D0A48043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1F-4F9A-A0D8-3910D3F0A1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935DDE-9DEE-497D-A321-FF5DAD06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1F-4F9A-A0D8-3910D3F0A1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32B512-D66A-4EE3-A202-F755AFFE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1F-4F9A-A0D8-3910D3F0A1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133027-D69D-4ABC-B917-2FBDFFC79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1F-4F9A-A0D8-3910D3F0A1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1BAB2A-B70D-43B7-90E1-4CE4FA93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1F-4F9A-A0D8-3910D3F0A1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65FCD8-5C49-4824-A8B5-2540D2B5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1F-4F9A-A0D8-3910D3F0A1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95D4D9-5011-4D3E-B749-3D46FECF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1F-4F9A-A0D8-3910D3F0A1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722189-6AF8-4FB9-9B0B-980D6FEC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1F-4F9A-A0D8-3910D3F0A1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C72F71-390F-489A-8FCB-6589CD015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1F-4F9A-A0D8-3910D3F0A1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B25C2E-D789-48B7-9E1F-6DE8F549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1F-4F9A-A0D8-3910D3F0A1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5B2FFC-64D8-42D6-8143-AA31ABA2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1F-4F9A-A0D8-3910D3F0A1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5DB9D1-EBB2-425A-8509-434B12E4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1F-4F9A-A0D8-3910D3F0A1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C51EBA-24F6-47A9-B180-3BBB7F0A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1F-4F9A-A0D8-3910D3F0A1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B5314D-DB01-46D7-8D37-329AEB27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1F-4F9A-A0D8-3910D3F0A1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49835F-8BC8-4F1A-86B7-DD8D4CE9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1F-4F9A-A0D8-3910D3F0A1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607BFC-1860-4FAE-944C-F63F8188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1F-4F9A-A0D8-3910D3F0A1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DACD2D-F419-4D3B-8308-2BA09E8B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1F-4F9A-A0D8-3910D3F0A1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DA8B9E-696A-4DDF-8B3D-4969AC31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1F-4F9A-A0D8-3910D3F0A1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E4C7C6-8AE4-4E05-BB5B-0BC509D8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1F-4F9A-A0D8-3910D3F0A1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E61C0F-51C8-49DF-BC26-57C89793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1F-4F9A-A0D8-3910D3F0A1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83C441-7AC2-48A9-B537-1E5DFC00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1F-4F9A-A0D8-3910D3F0A1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155445-FC27-4242-A0EE-17731D10A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1F-4F9A-A0D8-3910D3F0A1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18EB2D-1FD8-4810-80E5-4745405C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1F-4F9A-A0D8-3910D3F0A1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EDB0A7-5788-47E6-B96E-D4475B209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1F-4F9A-A0D8-3910D3F0A1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1C743F-4510-4865-BB4D-4515F446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1F-4F9A-A0D8-3910D3F0A1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4D4363-B704-4057-BDA6-7D739423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1F-4F9A-A0D8-3910D3F0A1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A31695-C802-408F-92E8-CD6B4370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1F-4F9A-A0D8-3910D3F0A1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664AEA-F70B-43F3-8B02-CB854286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1F-4F9A-A0D8-3910D3F0A1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91C380-29CC-4C09-A990-AAD7890E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1F-4F9A-A0D8-3910D3F0A1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8F2ABF-6147-473A-839D-B2EE6F04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1F-4F9A-A0D8-3910D3F0A1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AF26DB-095F-467E-A2C6-092CA0CD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1F-4F9A-A0D8-3910D3F0A1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C5491A-5EDE-4761-BE9C-1A25FAE5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1F-4F9A-A0D8-3910D3F0A1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C2F292-F017-4352-AA0C-06FD24E3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1F-4F9A-A0D8-3910D3F0A1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FD7E29-681C-46B1-9E94-9CD278B7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1F-4F9A-A0D8-3910D3F0A1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B01D04-CF0C-417F-A88A-562B6E37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1F-4F9A-A0D8-3910D3F0A1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54A979-DE70-495A-B991-8F9078D8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1F-4F9A-A0D8-3910D3F0A1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AF6031-2DE2-4157-82F2-66CB976A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1F-4F9A-A0D8-3910D3F0A1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39A64C-C4B3-4C7A-B056-97D99414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1F-4F9A-A0D8-3910D3F0A1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28611B-632D-4EEF-B8A3-689C13A0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1F-4F9A-A0D8-3910D3F0A1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A02893-CDEA-4E44-A977-6E4F282C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1F-4F9A-A0D8-3910D3F0A1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85ACFE-798E-4B2A-9D47-4AE9FE7F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1F-4F9A-A0D8-3910D3F0A1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6CA7D6-33E9-4405-9053-CCC7D1C8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1F-4F9A-A0D8-3910D3F0A1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75E3E4-7CB0-4298-8991-16988D11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1F-4F9A-A0D8-3910D3F0A1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D2751B-42EF-4277-B641-67AB64B0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1F-4F9A-A0D8-3910D3F0A1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423263-8F3E-480D-909C-48652728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1F-4F9A-A0D8-3910D3F0A1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A026EB-E6AF-4816-BFBB-53C333E8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1F-4F9A-A0D8-3910D3F0A1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34C8D5-DB27-4042-BD4D-EE380434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1F-4F9A-A0D8-3910D3F0A1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136A5B-B173-4780-85C6-EB0B3776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1F-4F9A-A0D8-3910D3F0A1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FCF5D4-12D1-4509-BD12-80590767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1F-4F9A-A0D8-3910D3F0A1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1BF7B6-6AA4-4428-9E15-91FAA172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1F-4F9A-A0D8-3910D3F0A1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94851C-BE6A-4D8E-A18A-D1C4EE7F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1F-4F9A-A0D8-3910D3F0A1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CB5B9E-2016-45C7-902A-BEA37277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1F-4F9A-A0D8-3910D3F0A1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A7F6DB-6419-4200-9068-D04FA8B02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1F-4F9A-A0D8-3910D3F0A1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776E2D-1062-4376-8DD5-B14F5ACA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1F-4F9A-A0D8-3910D3F0A1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130AB4-2AAE-4D78-A367-B9E2B53D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1F-4F9A-A0D8-3910D3F0A1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97D2F4-2A47-4244-93B7-E1930E88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1F-4F9A-A0D8-3910D3F0A1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94C10B-E854-4100-BC1C-D643AD9C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1F-4F9A-A0D8-3910D3F0A1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CE6754-5191-431E-9014-3E8E520B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1F-4F9A-A0D8-3910D3F0A1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B45A00-E917-4D75-B6D4-FC3637A1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1F-4F9A-A0D8-3910D3F0A1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89955D-1010-43BC-8BA3-6149F555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1F-4F9A-A0D8-3910D3F0A1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1C6C2E-ADBF-4301-994A-FEF36043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1F-4F9A-A0D8-3910D3F0A1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A6293C-5D89-4436-A82A-D62B59D6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1F-4F9A-A0D8-3910D3F0A1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DA99D0-C1E7-46DE-A7C7-794F463F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1F-4F9A-A0D8-3910D3F0A1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C564B7-FCDB-45D2-93DB-14E4B268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1F-4F9A-A0D8-3910D3F0A1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32890C-2B52-46D1-BC85-6C73CB8D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1F-4F9A-A0D8-3910D3F0A1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73AC7A-27F7-4492-B5CA-3F7679D1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1F-4F9A-A0D8-3910D3F0A1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52379A-AE09-432E-863B-2B9E062B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1F-4F9A-A0D8-3910D3F0A1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A70A0D-D343-46F2-B73D-277DF764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1F-4F9A-A0D8-3910D3F0A1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316A79-8646-485B-989A-6976AEFD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1F-4F9A-A0D8-3910D3F0A1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146EEA-4AAA-49E3-970E-ECEE1DA0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1F-4F9A-A0D8-3910D3F0A1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419087-4513-4347-92BD-B555159A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1F-4F9A-A0D8-3910D3F0A1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277F9F-C808-4FD7-B8D4-0D70301E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1F-4F9A-A0D8-3910D3F0A1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FDA4B1-A0C1-4F5D-8DB4-AF7CED9A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1F-4F9A-A0D8-3910D3F0A1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02D6B5-C30A-4509-8071-BBD4B88FC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1F-4F9A-A0D8-3910D3F0A1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C1DACC-7095-4725-A8FD-455567B1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1F-4F9A-A0D8-3910D3F0A1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4CFB7C-50E5-41BF-A76F-E0591AD6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1F-4F9A-A0D8-3910D3F0A1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6A3257-150D-49BC-8EB4-C6372C23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1F-4F9A-A0D8-3910D3F0A1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CAD746-D051-42B7-B6A1-91A2D7F1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1F-4F9A-A0D8-3910D3F0A1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7AC359-822E-4CE4-A2A3-89846ECF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1F-4F9A-A0D8-3910D3F0A1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D83BF9-2C02-433A-9A2D-3AC32317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1F-4F9A-A0D8-3910D3F0A1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E2D179-AD48-42FC-9CB0-16C51086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1F-4F9A-A0D8-3910D3F0A1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673468-044F-42F5-8236-811FAA68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1F-4F9A-A0D8-3910D3F0A1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C0C064-C00C-4533-B4D9-7018D9CB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1F-4F9A-A0D8-3910D3F0A1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374D39-2255-4CB3-8F5A-3CC43B90D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1F-4F9A-A0D8-3910D3F0A1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6571A1-2258-4EC2-B71E-C96536DA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1F-4F9A-A0D8-3910D3F0A1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2A9313-FB19-492E-86CD-F5721DBE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1F-4F9A-A0D8-3910D3F0A1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2B32CA-81D1-4A1E-B71B-C58AEF1B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1F-4F9A-A0D8-3910D3F0A1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F9C696D-9FA9-46C0-9177-3E81752E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1F-4F9A-A0D8-3910D3F0A1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157AD5-E5DA-4D17-8E6D-C9DC7100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1F-4F9A-A0D8-3910D3F0A1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06848A-1B92-4392-850F-720C08FE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1F-4F9A-A0D8-3910D3F0A1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7DF2C9-9874-4501-90EA-6E364D3B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1F-4F9A-A0D8-3910D3F0A1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9B3214-8C85-4B6C-A52D-CCE1AFE1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1F-4F9A-A0D8-3910D3F0A1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28389A-446B-4213-BC9F-FAFA320E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1F-4F9A-A0D8-3910D3F0A1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79849E-5B6C-4F42-9AF1-15024C7C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1F-4F9A-A0D8-3910D3F0A1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EC0E88-72A2-43B3-93D3-2468ED8D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1F-4F9A-A0D8-3910D3F0A1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E4439F-C10C-43D0-B49C-9C32783B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1F-4F9A-A0D8-3910D3F0A1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B465DD-E66E-41E2-AE73-357FAC67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1F-4F9A-A0D8-3910D3F0A1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D8879F-1F37-4A60-99D5-80555F25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1F-4F9A-A0D8-3910D3F0A1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9A580F-7321-4883-8398-E544CD74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1F-4F9A-A0D8-3910D3F0A1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F71B69-8CBA-47A1-A3C3-0305BFAA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1F-4F9A-A0D8-3910D3F0A1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D9AEF4-E030-4372-8AA5-68E0E18A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1F-4F9A-A0D8-3910D3F0A1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65FC1D-5F9C-4FA5-9AB5-F267D22A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1F-4F9A-A0D8-3910D3F0A1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476356-54EB-4B9B-A37D-CB8FF2BA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1F-4F9A-A0D8-3910D3F0A1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E43505-01F6-4959-8924-A93DE898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1F-4F9A-A0D8-3910D3F0A1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7BBC43-DF20-4C1B-951B-12F8FA89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1F-4F9A-A0D8-3910D3F0A1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F6CA3A-9923-4D25-BE82-1A101B1E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1F-4F9A-A0D8-3910D3F0A1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37B2DE-EC57-4BE9-8420-236A5AE4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1F-4F9A-A0D8-3910D3F0A1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D79E61-5A23-4ECB-AF3A-2016F7EA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1F-4F9A-A0D8-3910D3F0A1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1828CE-06F7-4999-818A-11D6B606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1F-4F9A-A0D8-3910D3F0A1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6B7D2C-7797-4ECE-B093-2F1344B4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1F-4F9A-A0D8-3910D3F0A1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154902-7604-4C26-896D-8CE48D19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1F-4F9A-A0D8-3910D3F0A1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77FE4C-13E6-4C38-B80D-FAEA4E51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1F-4F9A-A0D8-3910D3F0A1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D6AFC8-B71C-44EA-8BB0-283C479A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1F-4F9A-A0D8-3910D3F0A1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726806-2F80-46FA-9696-58009002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1F-4F9A-A0D8-3910D3F0A1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DE34D5-B433-4196-9150-8DF5F091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1F-4F9A-A0D8-3910D3F0A1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6B2C8C-30A4-4B26-9493-809FB79F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1F-4F9A-A0D8-3910D3F0A1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45BDF6-0DEA-4BA5-9294-7F8933B74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1F-4F9A-A0D8-3910D3F0A1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601733-C8D8-4136-AA7E-56251D98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1F-4F9A-A0D8-3910D3F0A1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D90772-0356-476D-9845-6DE221DB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1F-4F9A-A0D8-3910D3F0A1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22E089-DD70-44A6-B4C8-BFF2102F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1F-4F9A-A0D8-3910D3F0A1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84796A7-C43C-4DBE-9F7D-1D5959C0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1F-4F9A-A0D8-3910D3F0A1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41F2CD-6449-4221-8767-EF3FDC63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1F-4F9A-A0D8-3910D3F0A1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D12CA2-DD27-4B2F-8501-0A8C0F0B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1F-4F9A-A0D8-3910D3F0A1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D65257-F93A-4E73-B299-E23672AD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1F-4F9A-A0D8-3910D3F0A1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497CCD-E9E9-497D-B654-618C91C4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1F-4F9A-A0D8-3910D3F0A1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010299-C11E-4959-9348-E53D21B1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1F-4F9A-A0D8-3910D3F0A1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5E1596-2BF6-4585-9F86-B264AB9A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1F-4F9A-A0D8-3910D3F0A1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12DC04-1105-45FE-9FC0-A14FA4ED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1F-4F9A-A0D8-3910D3F0A1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E17C77-578E-41AA-9DCC-DB9E9D9B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1F-4F9A-A0D8-3910D3F0A1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0688534-1F53-49EE-87F6-403D87F3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1F-4F9A-A0D8-3910D3F0A1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99C38D-0C53-4B6F-8E39-B976163C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1F-4F9A-A0D8-3910D3F0A1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6B61EE-B516-406E-B25F-B0666B77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1F-4F9A-A0D8-3910D3F0A1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478F44B-BD4B-4301-B4D3-E5FE1C94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1F-4F9A-A0D8-3910D3F0A1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E3988B-6C2C-4D2C-B1B0-B54F9A7A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1F-4F9A-A0D8-3910D3F0A1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CD9B71-9EBC-4E82-B22F-6A7DED94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1F-4F9A-A0D8-3910D3F0A1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8346C7-99D0-47EB-A64E-86FB48BE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1F-4F9A-A0D8-3910D3F0A1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C8E2C9-71E2-4C98-A3B4-2EC9CFFA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1F-4F9A-A0D8-3910D3F0A1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353E03-04EE-42F3-AF0F-0C50D1E9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1F-4F9A-A0D8-3910D3F0A1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0DFAE1-1682-45A9-A3A9-D6478A33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1F-4F9A-A0D8-3910D3F0A1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85305E-D5C6-4F4D-AE82-AD843E8F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1F-4F9A-A0D8-3910D3F0A1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08143D5-5233-487A-83D8-517D51AB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1F-4F9A-A0D8-3910D3F0A1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10B0F5-7DBD-491F-ACC8-45593427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1F-4F9A-A0D8-3910D3F0A1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D28C75-D0AA-49EB-8FD5-8461B77A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1F-4F9A-A0D8-3910D3F0A1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42B561-007E-4A36-917E-BB40C273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1F-4F9A-A0D8-3910D3F0A1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466001-8649-4D70-95E9-1D8343CE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1F-4F9A-A0D8-3910D3F0A1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3E5E04-DE14-49D4-9586-EB341845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1F-4F9A-A0D8-3910D3F0A1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3CABCD-7DA0-4EAF-9F46-DB08FC58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1F-4F9A-A0D8-3910D3F0A1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86C043-6E4F-4811-8D62-85012801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1F-4F9A-A0D8-3910D3F0A1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41CAA13-A660-4E72-ABA8-AC00D2BF3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1F-4F9A-A0D8-3910D3F0A1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2D6D72-C3B0-4AC5-A926-0CDF542E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1F-4F9A-A0D8-3910D3F0A1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242E3B-B54F-4534-9F8D-CA579D36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1F-4F9A-A0D8-3910D3F0A1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C8A53B-3E75-48B6-8CE4-A2FD205E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1F-4F9A-A0D8-3910D3F0A1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CF96E7-ADA0-4552-97B5-C565B06D0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1F-4F9A-A0D8-3910D3F0A1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0A94C0-CB45-47C9-8AEF-66C59A9E1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1F-4F9A-A0D8-3910D3F0A1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862C30-F765-4BAD-BA9D-D635FF0D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1F-4F9A-A0D8-3910D3F0A1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054DD0-828F-4C29-B578-CC07A48C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1F-4F9A-A0D8-3910D3F0A1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623CB3-75C5-4821-BB98-5FE6B111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1F-4F9A-A0D8-3910D3F0A1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9323EB-F9A3-4602-A6F7-7375F0FF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1F-4F9A-A0D8-3910D3F0A1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D047F4-E6CF-4DC6-A0F2-924F289A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1F-4F9A-A0D8-3910D3F0A1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9C00EF-27A2-4312-8E5A-FBEA979E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1F-4F9A-A0D8-3910D3F0A1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FC2025-11A0-487D-9448-4308CF755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1F-4F9A-A0D8-3910D3F0A1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04C00D-C8A7-403F-9B5F-EBF86051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1F-4F9A-A0D8-3910D3F0A1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E8382D-4520-4509-87B5-256A6A98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1F-4F9A-A0D8-3910D3F0A1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768223-A3AF-446D-9DD9-EDC89E2A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1F-4F9A-A0D8-3910D3F0A1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92CED5-017A-4BEC-AC3E-02099100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1F-4F9A-A0D8-3910D3F0A1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1FD4C4-5E93-4D8A-81CF-EE54A565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1F-4F9A-A0D8-3910D3F0A1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C59957-EE45-45F2-B7E9-CD0F224B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1F-4F9A-A0D8-3910D3F0A1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F01152-E89D-4DC5-865B-9417EC82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1F-4F9A-A0D8-3910D3F0A1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811B49-8469-41AB-9E0C-ABCFEF9A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1F-4F9A-A0D8-3910D3F0A1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9A0B61-78C8-41B9-93C4-457E46D8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1F-4F9A-A0D8-3910D3F0A1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4413B8-AD58-4ECF-9E02-2AA59E97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1F-4F9A-A0D8-3910D3F0A1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478D30-B53F-43B4-9A1B-0CFAA87B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1F-4F9A-A0D8-3910D3F0A1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E0A06A-07F5-45CF-843F-C4644FE7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1F-4F9A-A0D8-3910D3F0A1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B62386-504D-4C9B-B093-D47EFA29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1F-4F9A-A0D8-3910D3F0A1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F1DF84-D8FE-456D-9A24-349E1BBF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1F-4F9A-A0D8-3910D3F0A1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5D4410-8BFA-429B-88FE-54965A0DD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1F-4F9A-A0D8-3910D3F0A1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4D2B25-E8D0-4D77-93AE-DBFF6F32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1F-4F9A-A0D8-3910D3F0A1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DC6CE7-6827-43DA-81AE-FDCF0B0F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1F-4F9A-A0D8-3910D3F0A1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5D21E8-206B-44F9-889E-EAFC7D3A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1F-4F9A-A0D8-3910D3F0A1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D7CCA2-2AE1-4C12-BAE9-EC92B553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1F-4F9A-A0D8-3910D3F0A1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F121AF-70A7-4BA1-952D-67625FB0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1F-4F9A-A0D8-3910D3F0A1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860C42-E7D6-44C9-BFD8-7A33093E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1F-4F9A-A0D8-3910D3F0A1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1F635F-7EF0-455E-B3F5-5266A973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1F-4F9A-A0D8-3910D3F0A1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C4B53C-5EF1-4596-84DA-2F335A6A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1F-4F9A-A0D8-3910D3F0A1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B2DB4B5-6841-460E-8613-5DFA2EA7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1F-4F9A-A0D8-3910D3F0A1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1F-4F9A-A0D8-3910D3F0A1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1F-4F9A-A0D8-3910D3F0A1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1F-4F9A-A0D8-3910D3F0A1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1F-4F9A-A0D8-3910D3F0A1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1F-4F9A-A0D8-3910D3F0A1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1F-4F9A-A0D8-3910D3F0A1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1F-4F9A-A0D8-3910D3F0A1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1F-4F9A-A0D8-3910D3F0A1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1F-4F9A-A0D8-3910D3F0A1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1F-4F9A-A0D8-3910D3F0A1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1F-4F9A-A0D8-3910D3F0A1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1F-4F9A-A0D8-3910D3F0A1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1F-4F9A-A0D8-3910D3F0A1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1F-4F9A-A0D8-3910D3F0A1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1F-4F9A-A0D8-3910D3F0A1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1F-4F9A-A0D8-3910D3F0A1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1F-4F9A-A0D8-3910D3F0A1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1F-4F9A-A0D8-3910D3F0A1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1F-4F9A-A0D8-3910D3F0A1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1F-4F9A-A0D8-3910D3F0A1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1F-4F9A-A0D8-3910D3F0A1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1F-4F9A-A0D8-3910D3F0A1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1F-4F9A-A0D8-3910D3F0A1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1F-4F9A-A0D8-3910D3F0A1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1F-4F9A-A0D8-3910D3F0A1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1F-4F9A-A0D8-3910D3F0A1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1F-4F9A-A0D8-3910D3F0A1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1F-4F9A-A0D8-3910D3F0A1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1F-4F9A-A0D8-3910D3F0A1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1F-4F9A-A0D8-3910D3F0A1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1F-4F9A-A0D8-3910D3F0A1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1F-4F9A-A0D8-3910D3F0A1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1F-4F9A-A0D8-3910D3F0A1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1F-4F9A-A0D8-3910D3F0A1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1F-4F9A-A0D8-3910D3F0A1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1F-4F9A-A0D8-3910D3F0A1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1F-4F9A-A0D8-3910D3F0A1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1F-4F9A-A0D8-3910D3F0A1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1F-4F9A-A0D8-3910D3F0A1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1F-4F9A-A0D8-3910D3F0A1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1F-4F9A-A0D8-3910D3F0A1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1F-4F9A-A0D8-3910D3F0A1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1F-4F9A-A0D8-3910D3F0A1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1F-4F9A-A0D8-3910D3F0A1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1F-4F9A-A0D8-3910D3F0A1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1F-4F9A-A0D8-3910D3F0A1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1F-4F9A-A0D8-3910D3F0A1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1F-4F9A-A0D8-3910D3F0A1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1F-4F9A-A0D8-3910D3F0A1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1F-4F9A-A0D8-3910D3F0A1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1F-4F9A-A0D8-3910D3F0A1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1F-4F9A-A0D8-3910D3F0A1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1F-4F9A-A0D8-3910D3F0A1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1F-4F9A-A0D8-3910D3F0A1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1F-4F9A-A0D8-3910D3F0A1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1F-4F9A-A0D8-3910D3F0A1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1F-4F9A-A0D8-3910D3F0A1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1F-4F9A-A0D8-3910D3F0A1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1F-4F9A-A0D8-3910D3F0A1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1F-4F9A-A0D8-3910D3F0A1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1F-4F9A-A0D8-3910D3F0A1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1F-4F9A-A0D8-3910D3F0A1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1F-4F9A-A0D8-3910D3F0A1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1F-4F9A-A0D8-3910D3F0A1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1F-4F9A-A0D8-3910D3F0A1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1F-4F9A-A0D8-3910D3F0A1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1F-4F9A-A0D8-3910D3F0A1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1F-4F9A-A0D8-3910D3F0A1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1F-4F9A-A0D8-3910D3F0A1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1F-4F9A-A0D8-3910D3F0A1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1F-4F9A-A0D8-3910D3F0A1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1F-4F9A-A0D8-3910D3F0A1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1F-4F9A-A0D8-3910D3F0A1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73.064483642578125</c:v>
                </c:pt>
                <c:pt idx="1">
                  <c:v>80.791679382324219</c:v>
                </c:pt>
                <c:pt idx="2">
                  <c:v>88.482200622558594</c:v>
                </c:pt>
                <c:pt idx="3">
                  <c:v>95.564376831054688</c:v>
                </c:pt>
                <c:pt idx="4">
                  <c:v>100</c:v>
                </c:pt>
                <c:pt idx="5">
                  <c:v>99.356292724609375</c:v>
                </c:pt>
                <c:pt idx="6">
                  <c:v>90.886138916015625</c:v>
                </c:pt>
                <c:pt idx="7">
                  <c:v>74.552566528320313</c:v>
                </c:pt>
                <c:pt idx="8">
                  <c:v>54.726310729980469</c:v>
                </c:pt>
                <c:pt idx="9">
                  <c:v>35.201683044433594</c:v>
                </c:pt>
                <c:pt idx="10">
                  <c:v>21.639217376708984</c:v>
                </c:pt>
                <c:pt idx="11">
                  <c:v>14.703088760375977</c:v>
                </c:pt>
                <c:pt idx="12">
                  <c:v>11.207059860229492</c:v>
                </c:pt>
                <c:pt idx="13">
                  <c:v>9.2962188720703125</c:v>
                </c:pt>
                <c:pt idx="14">
                  <c:v>8.2503843307495117</c:v>
                </c:pt>
                <c:pt idx="15">
                  <c:v>7.6315174102783203</c:v>
                </c:pt>
                <c:pt idx="16">
                  <c:v>7.2396235466003418</c:v>
                </c:pt>
                <c:pt idx="17">
                  <c:v>6.9569463729858398</c:v>
                </c:pt>
                <c:pt idx="18">
                  <c:v>6.7385735511779785</c:v>
                </c:pt>
                <c:pt idx="19">
                  <c:v>6.5360116958618164</c:v>
                </c:pt>
                <c:pt idx="20">
                  <c:v>6.2320222854614258</c:v>
                </c:pt>
                <c:pt idx="21">
                  <c:v>5.7758903503417969</c:v>
                </c:pt>
                <c:pt idx="22">
                  <c:v>5.2472262382507324</c:v>
                </c:pt>
                <c:pt idx="23">
                  <c:v>4.6967377662658691</c:v>
                </c:pt>
                <c:pt idx="24">
                  <c:v>4.1529669761657715</c:v>
                </c:pt>
                <c:pt idx="25">
                  <c:v>3.6579141616821289</c:v>
                </c:pt>
                <c:pt idx="26">
                  <c:v>3.217435359954834</c:v>
                </c:pt>
                <c:pt idx="27">
                  <c:v>2.8780221939086914</c:v>
                </c:pt>
                <c:pt idx="28">
                  <c:v>2.6096904277801514</c:v>
                </c:pt>
                <c:pt idx="29">
                  <c:v>2.3727118968963623</c:v>
                </c:pt>
                <c:pt idx="30">
                  <c:v>2.1793704032897949</c:v>
                </c:pt>
                <c:pt idx="31">
                  <c:v>2.0535423755645752</c:v>
                </c:pt>
                <c:pt idx="32">
                  <c:v>2</c:v>
                </c:pt>
                <c:pt idx="33">
                  <c:v>2.0389432907104492</c:v>
                </c:pt>
                <c:pt idx="34">
                  <c:v>2.1804466247558594</c:v>
                </c:pt>
                <c:pt idx="35">
                  <c:v>2.4315366744995117</c:v>
                </c:pt>
                <c:pt idx="36">
                  <c:v>2.792001485824585</c:v>
                </c:pt>
                <c:pt idx="37">
                  <c:v>3.2621364593505859</c:v>
                </c:pt>
                <c:pt idx="38">
                  <c:v>3.8493568897247314</c:v>
                </c:pt>
                <c:pt idx="39">
                  <c:v>4.56060791015625</c:v>
                </c:pt>
                <c:pt idx="40">
                  <c:v>5.350006103515625</c:v>
                </c:pt>
                <c:pt idx="41">
                  <c:v>6.2519211769104004</c:v>
                </c:pt>
                <c:pt idx="42">
                  <c:v>7.2467751502990723</c:v>
                </c:pt>
                <c:pt idx="43">
                  <c:v>8.3056573867797852</c:v>
                </c:pt>
                <c:pt idx="44">
                  <c:v>9.3919305801391602</c:v>
                </c:pt>
                <c:pt idx="45">
                  <c:v>10.464808464050293</c:v>
                </c:pt>
                <c:pt idx="46">
                  <c:v>11.485907554626465</c:v>
                </c:pt>
                <c:pt idx="47">
                  <c:v>12.39031982421875</c:v>
                </c:pt>
                <c:pt idx="48">
                  <c:v>13.145297050476074</c:v>
                </c:pt>
                <c:pt idx="49">
                  <c:v>13.70637035369873</c:v>
                </c:pt>
                <c:pt idx="50">
                  <c:v>14.044064521789551</c:v>
                </c:pt>
                <c:pt idx="51">
                  <c:v>14.137700080871582</c:v>
                </c:pt>
                <c:pt idx="52">
                  <c:v>13.952369689941406</c:v>
                </c:pt>
                <c:pt idx="53">
                  <c:v>13.479506492614746</c:v>
                </c:pt>
                <c:pt idx="54">
                  <c:v>12.751629829406738</c:v>
                </c:pt>
                <c:pt idx="55">
                  <c:v>11.819587707519531</c:v>
                </c:pt>
                <c:pt idx="56">
                  <c:v>10.807925224304199</c:v>
                </c:pt>
                <c:pt idx="57">
                  <c:v>9.7473316192626953</c:v>
                </c:pt>
                <c:pt idx="58">
                  <c:v>8.6398696899414063</c:v>
                </c:pt>
                <c:pt idx="59">
                  <c:v>7.5878801345825195</c:v>
                </c:pt>
                <c:pt idx="60">
                  <c:v>6.5830278396606445</c:v>
                </c:pt>
                <c:pt idx="61">
                  <c:v>5.6276688575744629</c:v>
                </c:pt>
                <c:pt idx="62">
                  <c:v>4.8469810485839844</c:v>
                </c:pt>
                <c:pt idx="63">
                  <c:v>4.2561111450195313</c:v>
                </c:pt>
                <c:pt idx="64">
                  <c:v>3.8670220375061035</c:v>
                </c:pt>
                <c:pt idx="65">
                  <c:v>3.6873190402984619</c:v>
                </c:pt>
                <c:pt idx="66">
                  <c:v>3.6347472667694092</c:v>
                </c:pt>
                <c:pt idx="67">
                  <c:v>3.664644718170166</c:v>
                </c:pt>
                <c:pt idx="68">
                  <c:v>3.7494709491729736</c:v>
                </c:pt>
                <c:pt idx="69">
                  <c:v>3.8543462753295898</c:v>
                </c:pt>
                <c:pt idx="70">
                  <c:v>3.9405713081359863</c:v>
                </c:pt>
                <c:pt idx="71">
                  <c:v>4.0308747291564941</c:v>
                </c:pt>
                <c:pt idx="72">
                  <c:v>4.1112136840820313</c:v>
                </c:pt>
                <c:pt idx="73">
                  <c:v>4.1849455833435059</c:v>
                </c:pt>
                <c:pt idx="74">
                  <c:v>4.2387166023254395</c:v>
                </c:pt>
                <c:pt idx="75">
                  <c:v>4.275519847869873</c:v>
                </c:pt>
                <c:pt idx="76">
                  <c:v>4.3060822486877441</c:v>
                </c:pt>
                <c:pt idx="77">
                  <c:v>4.333625316619873</c:v>
                </c:pt>
                <c:pt idx="78">
                  <c:v>4.347020149230957</c:v>
                </c:pt>
                <c:pt idx="79">
                  <c:v>4.3538961410522461</c:v>
                </c:pt>
                <c:pt idx="80">
                  <c:v>4.3648896217346191</c:v>
                </c:pt>
                <c:pt idx="81">
                  <c:v>4.3681306838989258</c:v>
                </c:pt>
                <c:pt idx="82">
                  <c:v>4.370995044708252</c:v>
                </c:pt>
                <c:pt idx="83">
                  <c:v>4.3693103790283203</c:v>
                </c:pt>
                <c:pt idx="84">
                  <c:v>4.3724403381347656</c:v>
                </c:pt>
                <c:pt idx="85">
                  <c:v>4.3718271255493164</c:v>
                </c:pt>
                <c:pt idx="86">
                  <c:v>4.376917839050293</c:v>
                </c:pt>
                <c:pt idx="87">
                  <c:v>4.3716497421264648</c:v>
                </c:pt>
                <c:pt idx="88">
                  <c:v>4.362114429473877</c:v>
                </c:pt>
                <c:pt idx="89">
                  <c:v>4.3605995178222656</c:v>
                </c:pt>
                <c:pt idx="90">
                  <c:v>4.3515591621398926</c:v>
                </c:pt>
                <c:pt idx="91">
                  <c:v>4.3552603721618652</c:v>
                </c:pt>
                <c:pt idx="92">
                  <c:v>4.358055591583252</c:v>
                </c:pt>
                <c:pt idx="93">
                  <c:v>4.3499112129211426</c:v>
                </c:pt>
                <c:pt idx="94">
                  <c:v>4.3462815284729004</c:v>
                </c:pt>
                <c:pt idx="95">
                  <c:v>4.3520712852478027</c:v>
                </c:pt>
                <c:pt idx="96">
                  <c:v>4.3648624420166016</c:v>
                </c:pt>
                <c:pt idx="97">
                  <c:v>4.3696622848510742</c:v>
                </c:pt>
                <c:pt idx="98">
                  <c:v>4.3698863983154297</c:v>
                </c:pt>
                <c:pt idx="99">
                  <c:v>4.3863425254821777</c:v>
                </c:pt>
                <c:pt idx="100">
                  <c:v>4.3920364379882813</c:v>
                </c:pt>
                <c:pt idx="101">
                  <c:v>4.3891453742980957</c:v>
                </c:pt>
                <c:pt idx="102">
                  <c:v>4.385352611541748</c:v>
                </c:pt>
                <c:pt idx="103">
                  <c:v>4.4039411544799805</c:v>
                </c:pt>
                <c:pt idx="104">
                  <c:v>4.4055643081665039</c:v>
                </c:pt>
                <c:pt idx="105">
                  <c:v>4.3762283325195313</c:v>
                </c:pt>
                <c:pt idx="106">
                  <c:v>4.3775234222412109</c:v>
                </c:pt>
                <c:pt idx="107">
                  <c:v>4.390169620513916</c:v>
                </c:pt>
                <c:pt idx="108">
                  <c:v>4.3953633308410645</c:v>
                </c:pt>
                <c:pt idx="109">
                  <c:v>4.4024219512939453</c:v>
                </c:pt>
                <c:pt idx="110">
                  <c:v>4.3941445350646973</c:v>
                </c:pt>
                <c:pt idx="111">
                  <c:v>4.4020695686340332</c:v>
                </c:pt>
                <c:pt idx="112">
                  <c:v>4.414698600769043</c:v>
                </c:pt>
                <c:pt idx="113">
                  <c:v>4.4120140075683594</c:v>
                </c:pt>
                <c:pt idx="114">
                  <c:v>4.3966517448425293</c:v>
                </c:pt>
                <c:pt idx="115">
                  <c:v>4.406369686126709</c:v>
                </c:pt>
                <c:pt idx="116">
                  <c:v>4.4161882400512695</c:v>
                </c:pt>
                <c:pt idx="117">
                  <c:v>4.4144644737243652</c:v>
                </c:pt>
                <c:pt idx="118">
                  <c:v>4.4198751449584961</c:v>
                </c:pt>
                <c:pt idx="119">
                  <c:v>4.4108247756958008</c:v>
                </c:pt>
                <c:pt idx="120">
                  <c:v>4.4027318954467773</c:v>
                </c:pt>
                <c:pt idx="121">
                  <c:v>4.4146761894226074</c:v>
                </c:pt>
                <c:pt idx="122">
                  <c:v>4.4120311737060547</c:v>
                </c:pt>
                <c:pt idx="123">
                  <c:v>4.4008774757385254</c:v>
                </c:pt>
                <c:pt idx="124">
                  <c:v>4.4062685966491699</c:v>
                </c:pt>
                <c:pt idx="125">
                  <c:v>4.4051923751831055</c:v>
                </c:pt>
                <c:pt idx="126">
                  <c:v>4.4135756492614746</c:v>
                </c:pt>
                <c:pt idx="127">
                  <c:v>4.4175529479980469</c:v>
                </c:pt>
                <c:pt idx="128">
                  <c:v>4.4072856903076172</c:v>
                </c:pt>
                <c:pt idx="129">
                  <c:v>4.4115238189697266</c:v>
                </c:pt>
                <c:pt idx="130">
                  <c:v>4.4103860855102539</c:v>
                </c:pt>
                <c:pt idx="131">
                  <c:v>4.4162325859069824</c:v>
                </c:pt>
                <c:pt idx="132">
                  <c:v>4.4305019378662109</c:v>
                </c:pt>
                <c:pt idx="133">
                  <c:v>4.4144964218139648</c:v>
                </c:pt>
                <c:pt idx="134">
                  <c:v>4.4075441360473633</c:v>
                </c:pt>
                <c:pt idx="135">
                  <c:v>4.4105019569396973</c:v>
                </c:pt>
                <c:pt idx="136">
                  <c:v>4.4070000648498535</c:v>
                </c:pt>
                <c:pt idx="137">
                  <c:v>4.4346761703491211</c:v>
                </c:pt>
                <c:pt idx="138">
                  <c:v>4.4343929290771484</c:v>
                </c:pt>
                <c:pt idx="139">
                  <c:v>4.4215006828308105</c:v>
                </c:pt>
                <c:pt idx="140">
                  <c:v>4.4221038818359375</c:v>
                </c:pt>
                <c:pt idx="141">
                  <c:v>4.4132480621337891</c:v>
                </c:pt>
                <c:pt idx="142">
                  <c:v>4.4366116523742676</c:v>
                </c:pt>
                <c:pt idx="143">
                  <c:v>4.4227218627929688</c:v>
                </c:pt>
                <c:pt idx="144">
                  <c:v>4.4125313758850098</c:v>
                </c:pt>
                <c:pt idx="145">
                  <c:v>4.4360775947570801</c:v>
                </c:pt>
                <c:pt idx="146">
                  <c:v>4.4617857933044434</c:v>
                </c:pt>
                <c:pt idx="147">
                  <c:v>4.4720110893249512</c:v>
                </c:pt>
                <c:pt idx="148">
                  <c:v>4.4453644752502441</c:v>
                </c:pt>
                <c:pt idx="149">
                  <c:v>4.4255666732788086</c:v>
                </c:pt>
                <c:pt idx="150">
                  <c:v>4.458552360534668</c:v>
                </c:pt>
                <c:pt idx="151">
                  <c:v>4.4716982841491699</c:v>
                </c:pt>
                <c:pt idx="152">
                  <c:v>4.4519200325012207</c:v>
                </c:pt>
                <c:pt idx="153">
                  <c:v>4.4399881362915039</c:v>
                </c:pt>
                <c:pt idx="154">
                  <c:v>4.3982524871826172</c:v>
                </c:pt>
                <c:pt idx="155">
                  <c:v>4.4291939735412598</c:v>
                </c:pt>
                <c:pt idx="156">
                  <c:v>4.4538140296936035</c:v>
                </c:pt>
                <c:pt idx="157">
                  <c:v>4.4318661689758301</c:v>
                </c:pt>
                <c:pt idx="158">
                  <c:v>4.4423818588256836</c:v>
                </c:pt>
                <c:pt idx="159">
                  <c:v>4.430213451385498</c:v>
                </c:pt>
                <c:pt idx="160">
                  <c:v>4.4401111602783203</c:v>
                </c:pt>
                <c:pt idx="161">
                  <c:v>4.4698486328125</c:v>
                </c:pt>
                <c:pt idx="162">
                  <c:v>4.4517354965209961</c:v>
                </c:pt>
                <c:pt idx="163">
                  <c:v>4.4677753448486328</c:v>
                </c:pt>
                <c:pt idx="164">
                  <c:v>4.4792318344116211</c:v>
                </c:pt>
                <c:pt idx="165">
                  <c:v>4.4529914855957031</c:v>
                </c:pt>
                <c:pt idx="166">
                  <c:v>4.4502553939819336</c:v>
                </c:pt>
                <c:pt idx="167">
                  <c:v>4.4569048881530762</c:v>
                </c:pt>
                <c:pt idx="168">
                  <c:v>4.4407615661621094</c:v>
                </c:pt>
                <c:pt idx="169">
                  <c:v>4.4481425285339355</c:v>
                </c:pt>
                <c:pt idx="170">
                  <c:v>4.4354052543640137</c:v>
                </c:pt>
                <c:pt idx="171">
                  <c:v>4.4213452339172363</c:v>
                </c:pt>
                <c:pt idx="172">
                  <c:v>4.4471373558044434</c:v>
                </c:pt>
                <c:pt idx="173">
                  <c:v>4.4606108665466309</c:v>
                </c:pt>
                <c:pt idx="174">
                  <c:v>4.4727745056152344</c:v>
                </c:pt>
                <c:pt idx="175">
                  <c:v>4.4549198150634766</c:v>
                </c:pt>
                <c:pt idx="176">
                  <c:v>4.4411554336547852</c:v>
                </c:pt>
                <c:pt idx="177">
                  <c:v>4.4575920104980469</c:v>
                </c:pt>
                <c:pt idx="178">
                  <c:v>4.4507355690002441</c:v>
                </c:pt>
                <c:pt idx="179">
                  <c:v>4.4355058670043945</c:v>
                </c:pt>
                <c:pt idx="180">
                  <c:v>4.4198555946350098</c:v>
                </c:pt>
                <c:pt idx="181">
                  <c:v>4.404515266418457</c:v>
                </c:pt>
                <c:pt idx="182">
                  <c:v>4.4353213310241699</c:v>
                </c:pt>
                <c:pt idx="183">
                  <c:v>4.4323339462280273</c:v>
                </c:pt>
                <c:pt idx="184">
                  <c:v>4.4424829483032227</c:v>
                </c:pt>
                <c:pt idx="185">
                  <c:v>4.4646821022033691</c:v>
                </c:pt>
                <c:pt idx="186">
                  <c:v>4.4587345123291016</c:v>
                </c:pt>
                <c:pt idx="187">
                  <c:v>4.4651474952697754</c:v>
                </c:pt>
                <c:pt idx="188">
                  <c:v>4.4555845260620117</c:v>
                </c:pt>
                <c:pt idx="189">
                  <c:v>4.4405694007873535</c:v>
                </c:pt>
                <c:pt idx="190">
                  <c:v>4.4470095634460449</c:v>
                </c:pt>
                <c:pt idx="191">
                  <c:v>4.4444975852966309</c:v>
                </c:pt>
                <c:pt idx="192">
                  <c:v>4.4530577659606934</c:v>
                </c:pt>
                <c:pt idx="193">
                  <c:v>4.457801342010498</c:v>
                </c:pt>
                <c:pt idx="194">
                  <c:v>4.4564218521118164</c:v>
                </c:pt>
                <c:pt idx="195">
                  <c:v>4.4585003852844238</c:v>
                </c:pt>
                <c:pt idx="196">
                  <c:v>4.4478344917297363</c:v>
                </c:pt>
                <c:pt idx="197">
                  <c:v>4.4400177001953125</c:v>
                </c:pt>
                <c:pt idx="198">
                  <c:v>4.4281129837036133</c:v>
                </c:pt>
                <c:pt idx="199">
                  <c:v>4.4195671081542969</c:v>
                </c:pt>
                <c:pt idx="200">
                  <c:v>4.4300656318664551</c:v>
                </c:pt>
                <c:pt idx="201">
                  <c:v>4.4474453926086426</c:v>
                </c:pt>
                <c:pt idx="202">
                  <c:v>4.4273691177368164</c:v>
                </c:pt>
                <c:pt idx="203">
                  <c:v>4.4286227226257324</c:v>
                </c:pt>
                <c:pt idx="204">
                  <c:v>4.4516959190368652</c:v>
                </c:pt>
                <c:pt idx="205">
                  <c:v>4.441648006439209</c:v>
                </c:pt>
                <c:pt idx="206">
                  <c:v>4.4352402687072754</c:v>
                </c:pt>
                <c:pt idx="207">
                  <c:v>4.4336366653442383</c:v>
                </c:pt>
                <c:pt idx="208">
                  <c:v>4.4398574829101563</c:v>
                </c:pt>
                <c:pt idx="209">
                  <c:v>4.4261131286621094</c:v>
                </c:pt>
                <c:pt idx="210">
                  <c:v>4.4179391860961914</c:v>
                </c:pt>
                <c:pt idx="211">
                  <c:v>4.4380769729614258</c:v>
                </c:pt>
                <c:pt idx="212">
                  <c:v>4.4411873817443848</c:v>
                </c:pt>
                <c:pt idx="213">
                  <c:v>4.4385671615600586</c:v>
                </c:pt>
                <c:pt idx="214">
                  <c:v>4.4133834838867188</c:v>
                </c:pt>
                <c:pt idx="215">
                  <c:v>4.4046626091003418</c:v>
                </c:pt>
                <c:pt idx="216">
                  <c:v>4.4076204299926758</c:v>
                </c:pt>
                <c:pt idx="217">
                  <c:v>4.4334077835083008</c:v>
                </c:pt>
                <c:pt idx="218">
                  <c:v>4.4513559341430664</c:v>
                </c:pt>
                <c:pt idx="219">
                  <c:v>4.4373974800109863</c:v>
                </c:pt>
                <c:pt idx="220">
                  <c:v>4.4277925491333008</c:v>
                </c:pt>
                <c:pt idx="221">
                  <c:v>4.4241776466369629</c:v>
                </c:pt>
                <c:pt idx="222">
                  <c:v>4.4794435501098633</c:v>
                </c:pt>
                <c:pt idx="223">
                  <c:v>4.5093264579772949</c:v>
                </c:pt>
                <c:pt idx="224">
                  <c:v>4.4812436103820801</c:v>
                </c:pt>
                <c:pt idx="225">
                  <c:v>4.3845572471618652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22">
                    <c:v>236s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B98457C-5115-493F-A0E3-446A572AB0C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AE84D5-7838-4F2B-9F54-6895859E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AD6745-C670-4D33-8984-534AE660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FA69EF-0E43-4A4A-AD61-26F948CC2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F4DE80-46B9-495D-85D1-87A46A87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7AFA5D-3738-4447-A1BF-A4A14DAE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69-446B-8371-480360EEB3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DAD109-7711-4927-BC4E-E5716089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69-446B-8371-480360EEB3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C68D7F-0053-4803-B796-3C110146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69-446B-8371-480360EEB3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72CDFA-497E-4F98-8062-947155A4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69-446B-8371-480360EEB3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83ABD1-FCFA-4FCE-88FD-92BDF3DB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69-446B-8371-480360EEB3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440A7F-FEDD-45DF-BD6A-746BCF8C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69-446B-8371-480360EEB3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C25D1A-3A3B-4880-ACC2-2DC83300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69-446B-8371-480360EEB3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FBA552-9F4C-443E-8D9D-9EA43E32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69-446B-8371-480360EEB3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394649-3ADF-4D97-9FCF-F0E2889B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69-446B-8371-480360EEB3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35FBBB-5ABF-4BD8-879C-05DCAB373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69-446B-8371-480360EEB3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938243-122E-45A8-9F3A-B5EF6D5CD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69-446B-8371-480360EEB3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370EAB-EE19-4078-9FB8-9FAE1142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69-446B-8371-480360EEB3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5200DB-DA5D-4187-A9DE-E3FD3D95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69-446B-8371-480360EEB3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92C2C7-41DE-4475-B6C9-16B3DD60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69-446B-8371-480360EEB3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21780A-4585-479D-8D31-7A3BCEEE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69-446B-8371-480360EEB3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CF5017-03DA-4941-AA5E-BA9C48C2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69-446B-8371-480360EEB3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35E341-17EF-424B-B7B0-6BBA656A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69-446B-8371-480360EEB3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D1E74D-82FC-4949-8AEF-0CF7CF88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69-446B-8371-480360EEB3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58392A-81C0-4213-B8EB-847D2D26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69-446B-8371-480360EEB3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DA6AF3-EB28-4567-B273-0A2073FE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69-446B-8371-480360EEB3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EBBD26-8CB1-4A16-8988-ACA67A27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69-446B-8371-480360EEB3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936CB8-A229-4134-9173-B5E3301C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69-446B-8371-480360EEB3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E83EE8-91F8-4545-8D08-4366784C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69-446B-8371-480360EEB3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BAD0A9-7003-444C-9DFE-67F53967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69-446B-8371-480360EEB3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53FA8E-F72E-4F7D-BFBF-3D4B529A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69-446B-8371-480360EEB3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157F0C-F5E0-42DF-BACA-D99C4C8E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69-446B-8371-480360EEB3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C4D8DD-8F2E-4EE9-A16E-8E0DCC7E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69-446B-8371-480360EEB3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F6E1CE-5DD0-4FEA-96A6-6C8E1D85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69-446B-8371-480360EEB3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DEFCAC-9E1D-45AA-BA11-E770441D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69-446B-8371-480360EEB3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9E2BBF-DBEB-4C6C-914F-F22A9BFC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69-446B-8371-480360EEB3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5A4D2A-0A0A-4FE0-A800-A8664DC4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69-446B-8371-480360EEB3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9E843A-01AA-4418-9DF5-D41DF356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69-446B-8371-480360EEB3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B216E3-1A4C-4586-96A7-6E94196A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69-446B-8371-480360EEB3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0B955E-95DF-4D6E-8C7D-64792E2F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69-446B-8371-480360EEB3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157FC8-B20B-49DF-8BD6-2CB3927C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69-446B-8371-480360EEB3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0D0EC1-D692-4317-8099-F64665BD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69-446B-8371-480360EEB3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B426C2-C9EF-4628-ADAA-BAB64357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69-446B-8371-480360EEB3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9125FE-4F93-4B5D-B833-83184E5A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69-446B-8371-480360EEB3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D17936-3415-4233-9BE2-3C5788AE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69-446B-8371-480360EEB3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95C916-A368-4199-A92A-9CCD2AC8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69-446B-8371-480360EEB3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1AB630-A542-4693-B3A5-627AC91E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69-446B-8371-480360EEB3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705497-CB21-4EFB-84AF-E4347B49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69-446B-8371-480360EEB3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8F35B2-1C8E-4DDD-A2B6-AA9877D2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69-446B-8371-480360EEB3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90C296-177F-4670-AB6C-2FE5F624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69-446B-8371-480360EEB3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60E4A9-3F0A-4134-9B17-93C544EA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69-446B-8371-480360EEB3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416FB0-B05A-42D0-AA11-36508AAB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69-446B-8371-480360EEB3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0D526C-45F7-4723-9A26-BB924C57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69-446B-8371-480360EEB3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6B6F17-2634-4A19-BEC5-D0CB8288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69-446B-8371-480360EEB3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EDE10C-B791-4F6A-8FCD-8C599108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69-446B-8371-480360EEB3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B63170-BC97-447C-BC37-33BD6509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69-446B-8371-480360EEB3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F3C60D-32B1-4321-ADC2-C96DD34C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69-446B-8371-480360EEB3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1F3BEF-04F0-4345-96EB-2B13B8E5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69-446B-8371-480360EEB3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4DCA4B-FBF9-41FA-823F-1DB8ACAA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69-446B-8371-480360EEB3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073996-B504-497B-BDD4-E4CB22ED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69-446B-8371-480360EEB3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B4848D-0A76-4B16-85E1-98301FC7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69-446B-8371-480360EEB3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325B4F-2A2D-4D55-8B3E-31C38C38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69-446B-8371-480360EEB3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FD5249-D11F-4D91-ADD7-228F848A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69-446B-8371-480360EEB3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24DF69-C483-4DC9-9844-C6896A68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69-446B-8371-480360EEB3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D724E4-FF2C-46F5-90DF-0C106749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69-446B-8371-480360EEB3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30D888-231C-4E66-9DE4-18A0F2E6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69-446B-8371-480360EEB3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2FC322-E2A3-4CAA-A898-D9C26C49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69-446B-8371-480360EEB3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3108E8-AC7F-4B9E-A33D-B1186E8E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69-446B-8371-480360EEB3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60CB13-A77A-4702-82AD-7FD29549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69-446B-8371-480360EEB3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DAF9A5-7B49-4412-9883-B0FEA05E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69-446B-8371-480360EEB3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785519-F910-49F8-911A-6E957066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69-446B-8371-480360EEB3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FC89D8-1E3D-4B82-A81B-52220FAF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69-446B-8371-480360EEB3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D5EF09-9E6A-435F-934E-388049F7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69-446B-8371-480360EEB3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DDAC7E-A5C6-4CFF-A8ED-4A209DA1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69-446B-8371-480360EEB3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A872C1-7A48-43AE-BA02-CBBA999D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69-446B-8371-480360EEB3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55DB32-C4F5-4EAD-81F3-C7863421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69-446B-8371-480360EEB3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37EBF3-481B-46CF-A57D-BA9EA83B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69-446B-8371-480360EEB3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5555EB-DC4F-4E8C-94BB-AD8BE781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69-446B-8371-480360EEB3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71CA59-1C3B-4F20-BB9E-98ABA1AE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69-446B-8371-480360EEB3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9A384B-2003-4CC5-8871-08B6D72F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69-446B-8371-480360EEB3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BB478C-0A2D-424C-8637-B67AB9F1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69-446B-8371-480360EEB3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C6D864-7C91-48F2-8803-EC8FAADD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69-446B-8371-480360EEB3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7931B6-73EB-4BDC-A0EF-F4825D3D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69-446B-8371-480360EEB3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5F1485-AF1F-4DE0-A974-9A5100DF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69-446B-8371-480360EEB3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0A6F84-3A0F-4471-9022-489A1E4F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69-446B-8371-480360EEB3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BCC1D8-342B-42B3-8E7B-15F59CC7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69-446B-8371-480360EEB3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2DB7B3-A0A2-48BC-85A8-EA8E7CE5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69-446B-8371-480360EEB3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67B249-CA79-4B69-B474-650DB21A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69-446B-8371-480360EEB3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8F9B5E-6DCD-4CE4-8E76-6A200C01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69-446B-8371-480360EEB3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B66C41-B9E6-47CC-B30C-5FEDBFF3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69-446B-8371-480360EEB3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CDDA243-5572-4FDB-9D55-E8E21754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69-446B-8371-480360EEB3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1B939F-BDDA-46CB-8F76-53D137B0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69-446B-8371-480360EEB3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8DA625-A0F4-443D-AC1B-0007CF7C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69-446B-8371-480360EEB3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77ECBD-A5B9-44F4-9AC1-831A375F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69-446B-8371-480360EEB3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850559-4A11-4988-B3CD-58C9D25F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69-446B-8371-480360EEB3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6AD187-24A5-42F9-94C1-227FA586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69-446B-8371-480360EEB3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9899CC-D2C2-42C8-8CB4-AD641C12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69-446B-8371-480360EEB3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F8FFAF-E311-4F4E-89E1-FC81A060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69-446B-8371-480360EEB3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BF35C9-1022-412C-AC4A-5682DFA0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69-446B-8371-480360EEB3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9165D5-C706-4779-88AC-88520158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69-446B-8371-480360EEB3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EB2A5C-31A6-4C5D-ABE7-88BAF375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69-446B-8371-480360EEB3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E87726-F677-4D4A-BE4E-1459D344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69-446B-8371-480360EEB3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C6FCB2-0E19-474E-8F90-2DE2C640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69-446B-8371-480360EEB3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F45782-7991-472E-A262-4CFFDEC9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69-446B-8371-480360EEB3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1151DA-C4E8-4BFE-883E-4DC130AD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69-446B-8371-480360EEB3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C814F0-A459-42D6-9D53-D9ABB9CA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69-446B-8371-480360EEB3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0DC141-8C28-4F59-9FE1-493B5205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69-446B-8371-480360EEB3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F370C4-F044-4E96-A682-E913FCC7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69-446B-8371-480360EEB3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95ADAD-20B5-43FE-BE8A-10C003AB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69-446B-8371-480360EEB3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D1B59A-E879-477C-A62B-97BB70E5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69-446B-8371-480360EEB3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09CF89-80AA-4966-9901-9760E8D6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69-446B-8371-480360EEB3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50768F-F502-4A24-93C1-4F709E3A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69-446B-8371-480360EEB3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CD0089-9567-4D5D-99CF-57F5D3BC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69-446B-8371-480360EEB3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1F3171-FDE2-4F71-8369-7D60BDC6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69-446B-8371-480360EEB3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E8DD48-5A38-4620-AD35-E424A6FB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69-446B-8371-480360EEB3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6E5F48-39C4-43BF-A3A2-68F5BE52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69-446B-8371-480360EEB3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051B3E-3450-4755-A0A7-EB02630D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69-446B-8371-480360EEB3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6A873D-CEC5-467A-84F9-D2350AED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69-446B-8371-480360EEB3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27CC5B-F9F6-46F6-91EB-65EF1269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69-446B-8371-480360EEB3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A81D9F-B594-4E06-9B4E-AE8B68E9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69-446B-8371-480360EEB3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6401D6-C412-4388-AC30-DDBE66C6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69-446B-8371-480360EEB3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C9703E-6232-47E0-A20A-51D3F640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69-446B-8371-480360EEB3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BC83EE-FBE9-4191-A646-06B5ED7B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69-446B-8371-480360EEB3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946E71-C034-4552-90EB-F8204791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69-446B-8371-480360EEB3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712A56-3B26-4E66-BA8E-2EB27F33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69-446B-8371-480360EEB3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89B250-8306-4D81-BF8B-8BAAC13F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69-446B-8371-480360EEB3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DF2914-648D-4373-BCDC-F6DC63BC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69-446B-8371-480360EEB3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54EEEF-3B57-47B4-83CC-ECAB8E96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69-446B-8371-480360EEB3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52A246-94AC-4EB6-B540-A8863C7B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69-446B-8371-480360EEB3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2F59EA-3B6C-404D-BD9E-8C6B2F18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69-446B-8371-480360EEB3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C81F18-3C92-4CFB-A4AB-B360FBEF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69-446B-8371-480360EEB3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E7155A-7612-4075-AE96-309C8355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69-446B-8371-480360EEB3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D2EAF6-D82F-4D66-879A-B1E1205B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69-446B-8371-480360EEB3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B49FD5-35F0-455B-8EE2-F6EA3F56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69-446B-8371-480360EEB3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C509F0-EA53-4F01-9BC5-B71FB9EA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69-446B-8371-480360EEB3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323CAA-2711-4350-891A-9DCC6866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69-446B-8371-480360EEB3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9B20E3-82D3-45A1-BE84-54BBE2AC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69-446B-8371-480360EEB3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BF0B47-A733-4AB3-A907-56A86A19F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69-446B-8371-480360EEB3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A04E48-6C85-451B-9F4E-F27D4BCC3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69-446B-8371-480360EEB3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F1215E-6896-4753-A254-5DFB2771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69-446B-8371-480360EEB3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9F2E13-4034-41F4-B78A-04EAD410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69-446B-8371-480360EEB3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2AE9DA-A60F-4FA6-9100-6343E9CF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69-446B-8371-480360EEB3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6C35F7-B1CC-4621-AB87-7A3BC0C7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69-446B-8371-480360EEB3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DF22BC-471E-4EA0-9E44-8D1D0BCA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69-446B-8371-480360EEB3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29FF66-E413-45A9-8B61-A9D3129B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69-446B-8371-480360EEB3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CFB4AE-0637-4566-8BB6-D9CB318B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69-446B-8371-480360EEB3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731908-427B-4B43-8F6F-393EDA2A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69-446B-8371-480360EEB3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CA2BF1-6536-42D1-97CE-CD0EC874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69-446B-8371-480360EEB3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34E66B7-FFF7-4CDB-8427-73DFAD374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69-446B-8371-480360EEB3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8F1791-9F79-4B64-8F0A-DD537699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69-446B-8371-480360EEB3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353FE5-2596-4D1D-BF73-1FCD329B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69-446B-8371-480360EEB3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E7946D-C726-493D-9BDE-F78095BD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69-446B-8371-480360EEB3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F0DB7C-7A2B-4D4C-8C3F-DCF80FA8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69-446B-8371-480360EEB3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0F05DB-2BF4-4E4C-AEE9-09188A4D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69-446B-8371-480360EEB3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549C0A-BA7B-4549-8D1B-60473F4D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69-446B-8371-480360EEB3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2CE227-3B1D-47C2-9275-58CEFEE1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69-446B-8371-480360EEB3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78B5FF-1ED8-42D5-9FCE-F3B88CCC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69-446B-8371-480360EEB3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3E175E-A915-4E33-BE91-574BC103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69-446B-8371-480360EEB3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FA6248-D12D-496F-99DF-BD12A0DE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69-446B-8371-480360EEB3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9F79C6-B814-458C-A461-7CBB5F77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69-446B-8371-480360EEB3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85B7D4-1F1C-4871-A228-6DFB2D32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69-446B-8371-480360EEB3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E94516-9CBA-4C8D-BE56-9DF7119F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69-446B-8371-480360EEB3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E013FE-5442-40C1-A2C2-BE30FF5B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69-446B-8371-480360EEB3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C44C16-75B1-428B-9F04-6DB20947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69-446B-8371-480360EEB3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B35391-B9DA-4413-A7CE-254ADB74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69-446B-8371-480360EEB3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B3FBFB-340B-4283-AD12-FA7127B54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69-446B-8371-480360EEB3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CB2A608-C1D7-4665-B7B8-012D2685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69-446B-8371-480360EEB3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8720ED-96DD-4909-B1F2-2FAED43D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69-446B-8371-480360EEB3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3BD62F-6B84-4114-8B44-528C4A4E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69-446B-8371-480360EEB3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B0C3C9-A7A6-4670-8096-C2985239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69-446B-8371-480360EEB3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4B2729-77D2-4BF2-A544-8B24C09E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69-446B-8371-480360EEB3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03E7B7-AEE9-44AA-805A-F518E7B0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69-446B-8371-480360EEB3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FF140E-EDCD-49FB-800F-5F7A3FA0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69-446B-8371-480360EEB3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0D8895-09CC-4B11-A2F2-5C74887B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69-446B-8371-480360EEB3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938F57-ACD9-40E2-A9C9-AD78DDD8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69-446B-8371-480360EEB3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E5B4709-62EA-4AF7-8833-AEAB3CAA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69-446B-8371-480360EEB3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BC39E3-FDF3-47F3-8F61-52AFD14F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69-446B-8371-480360EEB3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2D50A2-4EFD-40D4-ABE9-CE56E5F9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69-446B-8371-480360EEB3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4A299D-7DC5-4D64-A463-5389B6FD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69-446B-8371-480360EEB3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6E738B-1441-4E5C-975D-1D8E896B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69-446B-8371-480360EEB3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9563E6-EF63-433D-9976-6280286B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69-446B-8371-480360EEB3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F62143-14BA-4856-AACB-028A1DF7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69-446B-8371-480360EEB3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998643-95F1-4123-A9C3-4A2C0069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69-446B-8371-480360EEB3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DFEF55-F11F-455E-A007-C9204036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69-446B-8371-480360EEB3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893F78-ABC9-4CAF-9E80-A44A9190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69-446B-8371-480360EEB3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4050AB-E3D4-41B9-81D6-7649A698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69-446B-8371-480360EEB3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B35319-EB80-4C25-9E8C-46972EA1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69-446B-8371-480360EEB3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549E2B-7D85-4C05-9F24-969B5132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69-446B-8371-480360EEB3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9AB856F-6EEA-444C-A6BD-D60A2F874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69-446B-8371-480360EEB3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531B0B-6438-4441-9C05-23635441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69-446B-8371-480360EEB3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B67DE6-FFB9-4C55-A61C-A878C0D1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69-446B-8371-480360EEB3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41B4D7-FFCB-4623-8DE9-642CE8F3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69-446B-8371-480360EEB3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36EAA2-9B3F-4610-AC19-A4D2EBD2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69-446B-8371-480360EEB3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E8795F-3B50-4F02-92EB-594E5E0B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69-446B-8371-480360EEB3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CE5AF0-6806-438D-8482-21221F47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69-446B-8371-480360EEB3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59D773-AA81-41E9-B87D-7A3BB0B9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69-446B-8371-480360EEB3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2E5E6F-D767-453E-89C3-811649A4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69-446B-8371-480360EEB3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328240-666D-4C29-BA70-384ABA3D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69-446B-8371-480360EEB3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45F490-62D5-48DD-9354-7C3338F0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69-446B-8371-480360EEB3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FDAB13-E210-4DDF-ADCD-25B67B1A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69-446B-8371-480360EEB3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C5FF44-202A-44AF-9316-5105FD3E1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69-446B-8371-480360EEB3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F042A6-80D4-4DAF-8E4A-E4E6DF08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69-446B-8371-480360EEB3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07D67E-E77F-46EE-9591-9CEB7B65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69-446B-8371-480360EEB3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CE2DB9-8FF1-4544-9D71-74B554E8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69-446B-8371-480360EEB3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61472A-8E34-4AF8-8322-00D11157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69-446B-8371-480360EEB3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B3A718-B635-4355-818D-BC04AACB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69-446B-8371-480360EEB3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34E0F3-5E2F-42F7-9514-FE9E7ACF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69-446B-8371-480360EEB3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1E3F68-FFBC-4A19-87B7-26CDFDB6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69-446B-8371-480360EEB3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068B73-EDFC-46F7-B968-B64BA9F33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69-446B-8371-480360EEB3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EA4E81-3916-4928-B97C-92FE9F24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69-446B-8371-480360EEB3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4F86B7-569A-4F84-A88A-E2F37B4A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69-446B-8371-480360EEB3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068651-DB21-4398-8162-AEFCA24C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69-446B-8371-480360EEB3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A56324-368F-430C-8B18-59433A8D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69-446B-8371-480360EEB3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1F9A1D-ED34-4DBC-BEF4-F8D19A27A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69-446B-8371-480360EEB3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9A5C7E-B10A-4088-B22E-06311373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69-446B-8371-480360EEB3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AC6F82-27E9-490F-A020-B4DCC2E7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69-446B-8371-480360EEB3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F73B20-E65C-46CE-9F8F-A6CBC8A4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69-446B-8371-480360EEB3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6D92F8-4AE0-47C8-A0C0-AF2C50A4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69-446B-8371-480360EEB3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5E8C26-2619-4088-B1A0-93A107CB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69-446B-8371-480360EEB3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F952F0-5377-4387-9BB3-DEC467F4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69-446B-8371-480360EEB3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228717-8049-4932-AD59-B5C46163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69-446B-8371-480360EEB3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5C2E09-7055-46F8-AEB7-89C2BCBC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69-446B-8371-480360EEB3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930F3D-3526-45DB-91C7-06B6DFF1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69-446B-8371-480360EEB3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5329E7-1D35-4735-A779-EE5A29E7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69-446B-8371-480360EEB3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E7CD01-94C3-4752-B903-4C9C3515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69-446B-8371-480360EEB3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B7F3FB3-6C7D-4372-99D1-09D0510B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69-446B-8371-480360EEB3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75F779-444E-400B-8B38-9184E63A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69-446B-8371-480360EEB3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01FFB9-603A-413E-9BCE-1131AE61F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69-446B-8371-480360EEB3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D9301C-802C-4954-8153-B1451B2F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69-446B-8371-480360EEB3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1F7358-5773-4656-84E4-29928229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69-446B-8371-480360EEB3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AAB150-D3DF-4366-87A1-E97EF3D1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69-446B-8371-480360EEB3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46D46F-2CA5-4771-99F3-CD423751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69-446B-8371-480360EEB3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69-446B-8371-480360EEB3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69-446B-8371-480360EEB3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69-446B-8371-480360EEB3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69-446B-8371-480360EEB3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69-446B-8371-480360EEB3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69-446B-8371-480360EEB3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69-446B-8371-480360EEB3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69-446B-8371-480360EEB3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69-446B-8371-480360EEB3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69-446B-8371-480360EEB3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69-446B-8371-480360EEB3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69-446B-8371-480360EEB3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69-446B-8371-480360EEB3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69-446B-8371-480360EEB3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69-446B-8371-480360EEB3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69-446B-8371-480360EEB3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69-446B-8371-480360EEB3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69-446B-8371-480360EEB3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69-446B-8371-480360EEB3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69-446B-8371-480360EEB3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69-446B-8371-480360EEB3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69-446B-8371-480360EEB3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69-446B-8371-480360EEB3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69-446B-8371-480360EEB3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69-446B-8371-480360EEB3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69-446B-8371-480360EEB3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69-446B-8371-480360EEB3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69-446B-8371-480360EEB3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69-446B-8371-480360EEB3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69-446B-8371-480360EEB3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69-446B-8371-480360EEB3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69-446B-8371-480360EEB3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69-446B-8371-480360EEB3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69-446B-8371-480360EEB3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69-446B-8371-480360EEB3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69-446B-8371-480360EEB3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69-446B-8371-480360EEB3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69-446B-8371-480360EEB3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69-446B-8371-480360EEB3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69-446B-8371-480360EEB3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69-446B-8371-480360EEB3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69-446B-8371-480360EEB3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69-446B-8371-480360EEB3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69-446B-8371-480360EEB3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69-446B-8371-480360EEB3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69-446B-8371-480360EEB3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69-446B-8371-480360EEB3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69-446B-8371-480360EEB3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69-446B-8371-480360EEB3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69-446B-8371-480360EEB3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69-446B-8371-480360EEB3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69-446B-8371-480360EEB3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69-446B-8371-480360EEB3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69-446B-8371-480360EEB3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69-446B-8371-480360EEB3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69-446B-8371-480360EEB3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69-446B-8371-480360EEB3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69-446B-8371-480360EEB3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69-446B-8371-480360EEB3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69-446B-8371-480360EEB3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69-446B-8371-480360EEB3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69-446B-8371-480360EEB3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69-446B-8371-480360EEB3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69-446B-8371-480360EEB3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69-446B-8371-480360EEB3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69-446B-8371-480360EEB3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69-446B-8371-480360EEB3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69-446B-8371-480360EEB3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69-446B-8371-480360EEB3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69-446B-8371-480360EEB3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69-446B-8371-480360EEB3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69-446B-8371-480360EEB3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B69-446B-8371-480360EEB3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1.9999990463256836</c:v>
                </c:pt>
                <c:pt idx="1">
                  <c:v>19.693120956420898</c:v>
                </c:pt>
                <c:pt idx="2">
                  <c:v>36.273754119873047</c:v>
                </c:pt>
                <c:pt idx="3">
                  <c:v>50.745532989501953</c:v>
                </c:pt>
                <c:pt idx="4">
                  <c:v>63.426406860351563</c:v>
                </c:pt>
                <c:pt idx="5">
                  <c:v>74.622093200683594</c:v>
                </c:pt>
                <c:pt idx="6">
                  <c:v>84.269912719726563</c:v>
                </c:pt>
                <c:pt idx="7">
                  <c:v>91.9305419921875</c:v>
                </c:pt>
                <c:pt idx="8">
                  <c:v>97.138313293457031</c:v>
                </c:pt>
                <c:pt idx="9">
                  <c:v>100</c:v>
                </c:pt>
                <c:pt idx="10">
                  <c:v>99.966865539550781</c:v>
                </c:pt>
                <c:pt idx="11">
                  <c:v>97.521263122558594</c:v>
                </c:pt>
                <c:pt idx="12">
                  <c:v>93.765853881835938</c:v>
                </c:pt>
                <c:pt idx="13">
                  <c:v>88.985282897949219</c:v>
                </c:pt>
                <c:pt idx="14">
                  <c:v>84.082359313964844</c:v>
                </c:pt>
                <c:pt idx="15">
                  <c:v>79.433525085449219</c:v>
                </c:pt>
                <c:pt idx="16">
                  <c:v>75.2528076171875</c:v>
                </c:pt>
                <c:pt idx="17">
                  <c:v>71.721626281738281</c:v>
                </c:pt>
                <c:pt idx="18">
                  <c:v>68.589706420898438</c:v>
                </c:pt>
                <c:pt idx="19">
                  <c:v>66.099693298339844</c:v>
                </c:pt>
                <c:pt idx="20">
                  <c:v>64.171295166015625</c:v>
                </c:pt>
                <c:pt idx="21">
                  <c:v>62.925090789794922</c:v>
                </c:pt>
                <c:pt idx="22">
                  <c:v>62.22314453125</c:v>
                </c:pt>
                <c:pt idx="23">
                  <c:v>61.803806304931641</c:v>
                </c:pt>
                <c:pt idx="24">
                  <c:v>61.424243927001953</c:v>
                </c:pt>
                <c:pt idx="25">
                  <c:v>61.096897125244141</c:v>
                </c:pt>
                <c:pt idx="26">
                  <c:v>60.859527587890625</c:v>
                </c:pt>
                <c:pt idx="27">
                  <c:v>60.453830718994141</c:v>
                </c:pt>
                <c:pt idx="28">
                  <c:v>59.837848663330078</c:v>
                </c:pt>
                <c:pt idx="29">
                  <c:v>58.963882446289063</c:v>
                </c:pt>
                <c:pt idx="30">
                  <c:v>57.601356506347656</c:v>
                </c:pt>
                <c:pt idx="31">
                  <c:v>55.853336334228516</c:v>
                </c:pt>
                <c:pt idx="32">
                  <c:v>53.735973358154297</c:v>
                </c:pt>
                <c:pt idx="33">
                  <c:v>51.527477264404297</c:v>
                </c:pt>
                <c:pt idx="34">
                  <c:v>49.086872100830078</c:v>
                </c:pt>
                <c:pt idx="35">
                  <c:v>46.582920074462891</c:v>
                </c:pt>
                <c:pt idx="36">
                  <c:v>44.169864654541016</c:v>
                </c:pt>
                <c:pt idx="37">
                  <c:v>41.771160125732422</c:v>
                </c:pt>
                <c:pt idx="38">
                  <c:v>39.495750427246094</c:v>
                </c:pt>
                <c:pt idx="39">
                  <c:v>37.649211883544922</c:v>
                </c:pt>
                <c:pt idx="40">
                  <c:v>36.337276458740234</c:v>
                </c:pt>
                <c:pt idx="41">
                  <c:v>35.357234954833984</c:v>
                </c:pt>
                <c:pt idx="42">
                  <c:v>34.738620758056641</c:v>
                </c:pt>
                <c:pt idx="43">
                  <c:v>34.305580139160156</c:v>
                </c:pt>
                <c:pt idx="44">
                  <c:v>34.404685974121094</c:v>
                </c:pt>
                <c:pt idx="45">
                  <c:v>34.907241821289063</c:v>
                </c:pt>
                <c:pt idx="46">
                  <c:v>35.620235443115234</c:v>
                </c:pt>
                <c:pt idx="47">
                  <c:v>36.536460876464844</c:v>
                </c:pt>
                <c:pt idx="48">
                  <c:v>37.692447662353516</c:v>
                </c:pt>
                <c:pt idx="49">
                  <c:v>39.132431030273438</c:v>
                </c:pt>
                <c:pt idx="50">
                  <c:v>40.697624206542969</c:v>
                </c:pt>
                <c:pt idx="51">
                  <c:v>42.256412506103516</c:v>
                </c:pt>
                <c:pt idx="52">
                  <c:v>43.870777130126953</c:v>
                </c:pt>
                <c:pt idx="53">
                  <c:v>45.727851867675781</c:v>
                </c:pt>
                <c:pt idx="54">
                  <c:v>47.792236328125</c:v>
                </c:pt>
                <c:pt idx="55">
                  <c:v>49.983192443847656</c:v>
                </c:pt>
                <c:pt idx="56">
                  <c:v>52.367424011230469</c:v>
                </c:pt>
                <c:pt idx="57">
                  <c:v>55.042331695556641</c:v>
                </c:pt>
                <c:pt idx="58">
                  <c:v>58.019809722900391</c:v>
                </c:pt>
                <c:pt idx="59">
                  <c:v>60.951221466064453</c:v>
                </c:pt>
                <c:pt idx="60">
                  <c:v>63.927341461181641</c:v>
                </c:pt>
                <c:pt idx="61">
                  <c:v>67.03271484375</c:v>
                </c:pt>
                <c:pt idx="62">
                  <c:v>70.094001770019531</c:v>
                </c:pt>
                <c:pt idx="63">
                  <c:v>73.193679809570313</c:v>
                </c:pt>
                <c:pt idx="64">
                  <c:v>76.216789245605469</c:v>
                </c:pt>
                <c:pt idx="65">
                  <c:v>78.814353942871094</c:v>
                </c:pt>
                <c:pt idx="66">
                  <c:v>81.081733703613281</c:v>
                </c:pt>
                <c:pt idx="67">
                  <c:v>82.971206665039063</c:v>
                </c:pt>
                <c:pt idx="68">
                  <c:v>84.535186767578125</c:v>
                </c:pt>
                <c:pt idx="69">
                  <c:v>85.722267150878906</c:v>
                </c:pt>
                <c:pt idx="70">
                  <c:v>86.151115417480469</c:v>
                </c:pt>
                <c:pt idx="71">
                  <c:v>86.109451293945313</c:v>
                </c:pt>
                <c:pt idx="72">
                  <c:v>85.743354797363281</c:v>
                </c:pt>
                <c:pt idx="73">
                  <c:v>84.543075561523438</c:v>
                </c:pt>
                <c:pt idx="74">
                  <c:v>82.758377075195313</c:v>
                </c:pt>
                <c:pt idx="75">
                  <c:v>80.600616455078125</c:v>
                </c:pt>
                <c:pt idx="76">
                  <c:v>78.125602722167969</c:v>
                </c:pt>
                <c:pt idx="77">
                  <c:v>75.372879028320313</c:v>
                </c:pt>
                <c:pt idx="78">
                  <c:v>72.299163818359375</c:v>
                </c:pt>
                <c:pt idx="79">
                  <c:v>68.990226745605469</c:v>
                </c:pt>
                <c:pt idx="80">
                  <c:v>65.699897766113281</c:v>
                </c:pt>
                <c:pt idx="81">
                  <c:v>62.616260528564453</c:v>
                </c:pt>
                <c:pt idx="82">
                  <c:v>59.622097015380859</c:v>
                </c:pt>
                <c:pt idx="83">
                  <c:v>56.846992492675781</c:v>
                </c:pt>
                <c:pt idx="84">
                  <c:v>54.481273651123047</c:v>
                </c:pt>
                <c:pt idx="85">
                  <c:v>52.340522766113281</c:v>
                </c:pt>
                <c:pt idx="86">
                  <c:v>50.544780731201172</c:v>
                </c:pt>
                <c:pt idx="87">
                  <c:v>48.991664886474609</c:v>
                </c:pt>
                <c:pt idx="88">
                  <c:v>47.696735382080078</c:v>
                </c:pt>
                <c:pt idx="89">
                  <c:v>46.875011444091797</c:v>
                </c:pt>
                <c:pt idx="90">
                  <c:v>46.061286926269531</c:v>
                </c:pt>
                <c:pt idx="91">
                  <c:v>45.426342010498047</c:v>
                </c:pt>
                <c:pt idx="92">
                  <c:v>45.111988067626953</c:v>
                </c:pt>
                <c:pt idx="93">
                  <c:v>44.678680419921875</c:v>
                </c:pt>
                <c:pt idx="94">
                  <c:v>44.437591552734375</c:v>
                </c:pt>
                <c:pt idx="95">
                  <c:v>44.190742492675781</c:v>
                </c:pt>
                <c:pt idx="96">
                  <c:v>44.043384552001953</c:v>
                </c:pt>
                <c:pt idx="97">
                  <c:v>44.08599853515625</c:v>
                </c:pt>
                <c:pt idx="98">
                  <c:v>44.007827758789063</c:v>
                </c:pt>
                <c:pt idx="99">
                  <c:v>43.992443084716797</c:v>
                </c:pt>
                <c:pt idx="100">
                  <c:v>44.023509979248047</c:v>
                </c:pt>
                <c:pt idx="101">
                  <c:v>43.890769958496094</c:v>
                </c:pt>
                <c:pt idx="102">
                  <c:v>43.782802581787109</c:v>
                </c:pt>
                <c:pt idx="103">
                  <c:v>43.968612670898438</c:v>
                </c:pt>
                <c:pt idx="104">
                  <c:v>43.922187805175781</c:v>
                </c:pt>
                <c:pt idx="105">
                  <c:v>43.802944183349609</c:v>
                </c:pt>
                <c:pt idx="106">
                  <c:v>43.849662780761719</c:v>
                </c:pt>
                <c:pt idx="107">
                  <c:v>43.802471160888672</c:v>
                </c:pt>
                <c:pt idx="108">
                  <c:v>43.794940948486328</c:v>
                </c:pt>
                <c:pt idx="109">
                  <c:v>43.806339263916016</c:v>
                </c:pt>
                <c:pt idx="110">
                  <c:v>43.939109802246094</c:v>
                </c:pt>
                <c:pt idx="111">
                  <c:v>43.877273559570313</c:v>
                </c:pt>
                <c:pt idx="112">
                  <c:v>43.809116363525391</c:v>
                </c:pt>
                <c:pt idx="113">
                  <c:v>43.810176849365234</c:v>
                </c:pt>
                <c:pt idx="114">
                  <c:v>43.897590637207031</c:v>
                </c:pt>
                <c:pt idx="115">
                  <c:v>44.091548919677734</c:v>
                </c:pt>
                <c:pt idx="116">
                  <c:v>43.992118835449219</c:v>
                </c:pt>
                <c:pt idx="117">
                  <c:v>43.944099426269531</c:v>
                </c:pt>
                <c:pt idx="118">
                  <c:v>44.14166259765625</c:v>
                </c:pt>
                <c:pt idx="119">
                  <c:v>44.220981597900391</c:v>
                </c:pt>
                <c:pt idx="120">
                  <c:v>44.07586669921875</c:v>
                </c:pt>
                <c:pt idx="121">
                  <c:v>44.039131164550781</c:v>
                </c:pt>
                <c:pt idx="122">
                  <c:v>44.087619781494141</c:v>
                </c:pt>
                <c:pt idx="123">
                  <c:v>44.157550811767578</c:v>
                </c:pt>
                <c:pt idx="124">
                  <c:v>44.242481231689453</c:v>
                </c:pt>
                <c:pt idx="125">
                  <c:v>44.324222564697266</c:v>
                </c:pt>
                <c:pt idx="126">
                  <c:v>44.372859954833984</c:v>
                </c:pt>
                <c:pt idx="127">
                  <c:v>44.299888610839844</c:v>
                </c:pt>
                <c:pt idx="128">
                  <c:v>44.344245910644531</c:v>
                </c:pt>
                <c:pt idx="129">
                  <c:v>44.584831237792969</c:v>
                </c:pt>
                <c:pt idx="130">
                  <c:v>44.609874725341797</c:v>
                </c:pt>
                <c:pt idx="131">
                  <c:v>44.668521881103516</c:v>
                </c:pt>
                <c:pt idx="132">
                  <c:v>44.851318359375</c:v>
                </c:pt>
                <c:pt idx="133">
                  <c:v>44.822200775146484</c:v>
                </c:pt>
                <c:pt idx="134">
                  <c:v>44.733787536621094</c:v>
                </c:pt>
                <c:pt idx="135">
                  <c:v>44.762165069580078</c:v>
                </c:pt>
                <c:pt idx="136">
                  <c:v>44.682991027832031</c:v>
                </c:pt>
                <c:pt idx="137">
                  <c:v>44.853591918945313</c:v>
                </c:pt>
                <c:pt idx="138">
                  <c:v>44.909111022949219</c:v>
                </c:pt>
                <c:pt idx="139">
                  <c:v>44.646640777587891</c:v>
                </c:pt>
                <c:pt idx="140">
                  <c:v>44.670677185058594</c:v>
                </c:pt>
                <c:pt idx="141">
                  <c:v>44.808734893798828</c:v>
                </c:pt>
                <c:pt idx="142">
                  <c:v>45.064323425292969</c:v>
                </c:pt>
                <c:pt idx="143">
                  <c:v>44.947029113769531</c:v>
                </c:pt>
                <c:pt idx="144">
                  <c:v>44.853298187255859</c:v>
                </c:pt>
                <c:pt idx="145">
                  <c:v>44.899394989013672</c:v>
                </c:pt>
                <c:pt idx="146">
                  <c:v>45.113433837890625</c:v>
                </c:pt>
                <c:pt idx="147">
                  <c:v>45.501560211181641</c:v>
                </c:pt>
                <c:pt idx="148">
                  <c:v>45.273490905761719</c:v>
                </c:pt>
                <c:pt idx="149">
                  <c:v>44.743087768554688</c:v>
                </c:pt>
                <c:pt idx="150">
                  <c:v>44.467506408691406</c:v>
                </c:pt>
                <c:pt idx="151">
                  <c:v>44.807880401611328</c:v>
                </c:pt>
                <c:pt idx="152">
                  <c:v>45.039756774902344</c:v>
                </c:pt>
                <c:pt idx="153">
                  <c:v>44.800731658935547</c:v>
                </c:pt>
                <c:pt idx="154">
                  <c:v>44.245346069335938</c:v>
                </c:pt>
                <c:pt idx="155">
                  <c:v>44.115821838378906</c:v>
                </c:pt>
                <c:pt idx="156">
                  <c:v>44.481357574462891</c:v>
                </c:pt>
                <c:pt idx="157">
                  <c:v>44.612472534179688</c:v>
                </c:pt>
                <c:pt idx="158">
                  <c:v>44.543106079101563</c:v>
                </c:pt>
                <c:pt idx="159">
                  <c:v>44.447750091552734</c:v>
                </c:pt>
                <c:pt idx="160">
                  <c:v>44.068572998046875</c:v>
                </c:pt>
                <c:pt idx="161">
                  <c:v>43.910434722900391</c:v>
                </c:pt>
                <c:pt idx="162">
                  <c:v>43.933704376220703</c:v>
                </c:pt>
                <c:pt idx="163">
                  <c:v>43.649265289306641</c:v>
                </c:pt>
                <c:pt idx="164">
                  <c:v>43.606502532958984</c:v>
                </c:pt>
                <c:pt idx="165">
                  <c:v>43.758941650390625</c:v>
                </c:pt>
                <c:pt idx="166">
                  <c:v>43.751087188720703</c:v>
                </c:pt>
                <c:pt idx="167">
                  <c:v>43.753833770751953</c:v>
                </c:pt>
                <c:pt idx="168">
                  <c:v>43.517143249511719</c:v>
                </c:pt>
                <c:pt idx="169">
                  <c:v>43.315006256103516</c:v>
                </c:pt>
                <c:pt idx="170">
                  <c:v>43.3662109375</c:v>
                </c:pt>
                <c:pt idx="171">
                  <c:v>43.390869140625</c:v>
                </c:pt>
                <c:pt idx="172">
                  <c:v>43.330360412597656</c:v>
                </c:pt>
                <c:pt idx="173">
                  <c:v>43.087379455566406</c:v>
                </c:pt>
                <c:pt idx="174">
                  <c:v>43.097332000732422</c:v>
                </c:pt>
                <c:pt idx="175">
                  <c:v>43.124591827392578</c:v>
                </c:pt>
                <c:pt idx="176">
                  <c:v>43.072113037109375</c:v>
                </c:pt>
                <c:pt idx="177">
                  <c:v>43.151313781738281</c:v>
                </c:pt>
                <c:pt idx="178">
                  <c:v>43.105926513671875</c:v>
                </c:pt>
                <c:pt idx="179">
                  <c:v>42.991020202636719</c:v>
                </c:pt>
                <c:pt idx="180">
                  <c:v>43.451496124267578</c:v>
                </c:pt>
                <c:pt idx="181">
                  <c:v>43.097835540771484</c:v>
                </c:pt>
                <c:pt idx="182">
                  <c:v>42.468589782714844</c:v>
                </c:pt>
                <c:pt idx="183">
                  <c:v>42.483654022216797</c:v>
                </c:pt>
                <c:pt idx="184">
                  <c:v>42.647724151611328</c:v>
                </c:pt>
                <c:pt idx="185">
                  <c:v>42.625221252441406</c:v>
                </c:pt>
                <c:pt idx="186">
                  <c:v>42.497001647949219</c:v>
                </c:pt>
                <c:pt idx="187">
                  <c:v>42.052738189697266</c:v>
                </c:pt>
                <c:pt idx="188">
                  <c:v>42.086433410644531</c:v>
                </c:pt>
                <c:pt idx="189">
                  <c:v>42.619258880615234</c:v>
                </c:pt>
                <c:pt idx="190">
                  <c:v>42.596637725830078</c:v>
                </c:pt>
                <c:pt idx="191">
                  <c:v>42.425830841064453</c:v>
                </c:pt>
                <c:pt idx="192">
                  <c:v>42.528717041015625</c:v>
                </c:pt>
                <c:pt idx="193">
                  <c:v>42.480815887451172</c:v>
                </c:pt>
                <c:pt idx="194">
                  <c:v>42.3697509765625</c:v>
                </c:pt>
                <c:pt idx="195">
                  <c:v>42.251392364501953</c:v>
                </c:pt>
                <c:pt idx="196">
                  <c:v>42.390186309814453</c:v>
                </c:pt>
                <c:pt idx="197">
                  <c:v>42.507186889648438</c:v>
                </c:pt>
                <c:pt idx="198">
                  <c:v>42.305877685546875</c:v>
                </c:pt>
                <c:pt idx="199">
                  <c:v>42.136604309082031</c:v>
                </c:pt>
                <c:pt idx="200">
                  <c:v>42.203372955322266</c:v>
                </c:pt>
                <c:pt idx="201">
                  <c:v>42.238929748535156</c:v>
                </c:pt>
                <c:pt idx="202">
                  <c:v>42.029850006103516</c:v>
                </c:pt>
                <c:pt idx="203">
                  <c:v>42.35791015625</c:v>
                </c:pt>
                <c:pt idx="204">
                  <c:v>42.539318084716797</c:v>
                </c:pt>
                <c:pt idx="205">
                  <c:v>42.265567779541016</c:v>
                </c:pt>
                <c:pt idx="206">
                  <c:v>42.366386413574219</c:v>
                </c:pt>
                <c:pt idx="207">
                  <c:v>42.525409698486328</c:v>
                </c:pt>
                <c:pt idx="208">
                  <c:v>42.621974945068359</c:v>
                </c:pt>
                <c:pt idx="209">
                  <c:v>42.360065460205078</c:v>
                </c:pt>
                <c:pt idx="210">
                  <c:v>42.170417785644531</c:v>
                </c:pt>
                <c:pt idx="211">
                  <c:v>42.348312377929688</c:v>
                </c:pt>
                <c:pt idx="212">
                  <c:v>42.551544189453125</c:v>
                </c:pt>
                <c:pt idx="213">
                  <c:v>42.271148681640625</c:v>
                </c:pt>
                <c:pt idx="214">
                  <c:v>42.085163116455078</c:v>
                </c:pt>
                <c:pt idx="215">
                  <c:v>42.400936126708984</c:v>
                </c:pt>
                <c:pt idx="216">
                  <c:v>42.30401611328125</c:v>
                </c:pt>
                <c:pt idx="217">
                  <c:v>42.040008544921875</c:v>
                </c:pt>
                <c:pt idx="218">
                  <c:v>42.068862915039063</c:v>
                </c:pt>
                <c:pt idx="219">
                  <c:v>42.767444610595703</c:v>
                </c:pt>
                <c:pt idx="220">
                  <c:v>42.972415924072266</c:v>
                </c:pt>
                <c:pt idx="221">
                  <c:v>42.402942657470703</c:v>
                </c:pt>
                <c:pt idx="222">
                  <c:v>42.053386688232422</c:v>
                </c:pt>
                <c:pt idx="223">
                  <c:v>42.186336517333984</c:v>
                </c:pt>
                <c:pt idx="224">
                  <c:v>41.78985595703125</c:v>
                </c:pt>
                <c:pt idx="225">
                  <c:v>41.672645568847656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242s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39ED4A0-D244-481C-9270-4A3784014C6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4A87B1-D077-4CC3-B110-9D8DE085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C25090-412F-4223-B344-022465EE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7DD64E-D5E3-4D06-B3AB-E35E15A5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86E2A9-A6A4-4DAB-BFFE-B2B0FAA6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B81923-A622-462A-AAD0-5142B5DC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C8-4232-85FD-4E5D34E8CC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BAA9B0-5BF9-4AD8-BA24-C38F8FB58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C8-4232-85FD-4E5D34E8CC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95D3D6-77CB-419A-92A5-1C2068DF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C8-4232-85FD-4E5D34E8CC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5D5F28-B7D6-4228-8FAA-2543472C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C8-4232-85FD-4E5D34E8CC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0A2791-1DB4-4283-8924-5F08F306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C8-4232-85FD-4E5D34E8CC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7410A1-7C5D-4500-8003-F96D9771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C8-4232-85FD-4E5D34E8CC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FC0E66-E317-4C95-8973-3BE796142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C8-4232-85FD-4E5D34E8CC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BCF5FA-3249-4F36-80DF-B83D8FBC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C8-4232-85FD-4E5D34E8CC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C9B98B-B235-4522-A04D-E3EB91F0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C8-4232-85FD-4E5D34E8CC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B61900-4E86-4579-92A4-2FBE44D6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C8-4232-85FD-4E5D34E8CC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12C7ED-8E9E-46AE-BBBD-0735D754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C8-4232-85FD-4E5D34E8CC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C6C603-8C4D-46E2-BEB4-9892AF65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C8-4232-85FD-4E5D34E8CC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3222EB-0E79-46A6-B9FC-AA0F9846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C8-4232-85FD-4E5D34E8CC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03B73D-1A4A-4B90-BFCA-A90EDAC5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C8-4232-85FD-4E5D34E8CC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6ADCB5-2F6C-463E-A60F-3C78396C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C8-4232-85FD-4E5D34E8CC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A854BA-80A8-4A59-B903-40790396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C8-4232-85FD-4E5D34E8CC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FFC2B0-91F8-4EA4-B073-4A39694AB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C8-4232-85FD-4E5D34E8CC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616747-A8F5-40C7-B06D-DFA14C06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C8-4232-85FD-4E5D34E8CC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221ECD-62C0-4F1D-8459-19DE033E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C8-4232-85FD-4E5D34E8CC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CC7517-FF0E-437B-933B-F153F57A5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C8-4232-85FD-4E5D34E8CC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3578A0-63B8-4E07-88FA-71D11DDA0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C8-4232-85FD-4E5D34E8CC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AF1419-951F-4327-B484-F3E01AEA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C8-4232-85FD-4E5D34E8CC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B1CFA8-2916-4798-AC2F-073C8502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C8-4232-85FD-4E5D34E8CC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D6E8C1-8E4E-4BE1-898C-8F5F7120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C8-4232-85FD-4E5D34E8CC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6BFB1C-8D20-45B7-B98D-3EE7DDF0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C8-4232-85FD-4E5D34E8CC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08CA82-221F-4F45-B267-3F38CE597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C8-4232-85FD-4E5D34E8CC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9C804B-73C5-4255-A047-949F66427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C8-4232-85FD-4E5D34E8CC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9E4C6C-4AD5-410B-8A3B-B1C8FE31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C8-4232-85FD-4E5D34E8CC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93A7BC-4873-4A73-AA66-788BA7EA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C8-4232-85FD-4E5D34E8CC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7FD575-1807-44D2-A787-AE6B28E1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C8-4232-85FD-4E5D34E8CC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518B61-D55C-4343-ADC3-25C0E967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C8-4232-85FD-4E5D34E8CC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AD4DFE-37DF-4D5F-848F-5A7F28F3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C8-4232-85FD-4E5D34E8CC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09B1B3-7CC8-4392-A774-04C2DA35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C8-4232-85FD-4E5D34E8CC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13706F-8274-490A-9BAF-B6F505D8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C8-4232-85FD-4E5D34E8CC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999F5C-BC85-486F-8506-CB6EB674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C8-4232-85FD-4E5D34E8CC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1D3913-44C1-4F3A-B6E6-D3B337A4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C8-4232-85FD-4E5D34E8CC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2F964A-C300-49DC-B6F5-0880ADD5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C8-4232-85FD-4E5D34E8CC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75967A-7975-41E9-916C-873873E4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C8-4232-85FD-4E5D34E8CC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96E646-D808-4DC1-8295-AB2115CD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C8-4232-85FD-4E5D34E8CC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E40085-5652-4D50-A4DB-9613B24A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C8-4232-85FD-4E5D34E8CC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177160-3A01-4015-B2F8-047F9994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C8-4232-85FD-4E5D34E8CC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DCB487-01A0-4419-B301-78B679FF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C8-4232-85FD-4E5D34E8CC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833B59-FF44-4911-9DC4-4FD5F9AF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C8-4232-85FD-4E5D34E8CC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37C55E-2EA4-430E-80DD-D14B5B51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C8-4232-85FD-4E5D34E8CC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810235-62A6-45BC-8AA8-D3EC7C1F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C8-4232-85FD-4E5D34E8CC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EBD0A1-9EE4-4340-91DB-CDB5A358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C8-4232-85FD-4E5D34E8CC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66821E-9107-4248-AC93-B4051092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C8-4232-85FD-4E5D34E8CC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402F78-D279-4A16-A5B6-24A73505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C8-4232-85FD-4E5D34E8CC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E7883A5-50D4-420B-A9CA-223DA2AA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C8-4232-85FD-4E5D34E8CC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D55D69-EA1C-4EF9-B43D-86EBE390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C8-4232-85FD-4E5D34E8CC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F54EAF-98FC-466E-930F-06BECB3A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C8-4232-85FD-4E5D34E8CC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6C6048-2EC1-42CE-A551-8F391BD0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C8-4232-85FD-4E5D34E8CC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506FA8-5FF5-48E5-B8F5-B779D11A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C8-4232-85FD-4E5D34E8CC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A1B3FF-56D9-4638-975D-CF4F8EFC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C8-4232-85FD-4E5D34E8CC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F14324-EDA1-434E-AFC3-49510C36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C8-4232-85FD-4E5D34E8CC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7DC1A7-EDE4-47F6-A0FC-664C4094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C8-4232-85FD-4E5D34E8CC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19E190-726A-4687-81EF-B41BE1FB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C8-4232-85FD-4E5D34E8CC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DE78C8-EEFD-480C-9A6B-8FAD68F2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C8-4232-85FD-4E5D34E8CC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EF6EDF-34F7-4086-AA05-02F554B8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C8-4232-85FD-4E5D34E8CC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4641D5-8F4A-4245-9A79-9D45A9F2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C8-4232-85FD-4E5D34E8CC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9A8ACD-1BA3-4BFC-84E6-1155F69E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C8-4232-85FD-4E5D34E8CC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EBDE5A-B91D-4928-A53F-DF3CA224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C8-4232-85FD-4E5D34E8CC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91DD9F-E3B9-47DA-8025-7F36726D2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C8-4232-85FD-4E5D34E8CC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516223-50FD-49C7-B6E6-FBC2CB0F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C8-4232-85FD-4E5D34E8CC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0405B6-0C5D-4D7D-BA28-DDCABE1A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C8-4232-85FD-4E5D34E8CC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A47395-59F1-410C-AABF-95BAE0AF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C8-4232-85FD-4E5D34E8CC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0EE490-1E97-4811-9354-460FD995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C8-4232-85FD-4E5D34E8CC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FDBB20-9943-4840-90DC-AFC1C97F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C8-4232-85FD-4E5D34E8CC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4549F6-84D0-44A4-9BC8-2FAB7088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C8-4232-85FD-4E5D34E8CC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A07534-B60F-4EC2-BDA6-D11EE3F44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C8-4232-85FD-4E5D34E8CC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790BF9-A007-44E8-B92C-15386CDDA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C8-4232-85FD-4E5D34E8CC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7A7F28-A82D-4DC8-83E6-ABE962B2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C8-4232-85FD-4E5D34E8CC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9BD4D0-AE90-44EB-A531-FF18AC42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C8-4232-85FD-4E5D34E8CC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B2517D-2E43-4039-ABBA-2C2560FF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C8-4232-85FD-4E5D34E8CC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9EF67B-4B8A-4C4B-981E-663BC81F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C8-4232-85FD-4E5D34E8CC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0139EB-4B33-4A03-BD05-8D85AC8B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C8-4232-85FD-4E5D34E8CC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2FCAD1-C09C-47E4-B563-C9C209E9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C8-4232-85FD-4E5D34E8CC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8B0B54-44DF-4AF9-B6BD-FA838CB7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C8-4232-85FD-4E5D34E8CC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16BC25-9CC1-484D-9753-6E870EDC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C8-4232-85FD-4E5D34E8CC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CDA554-DBA6-44FF-A4BC-E7ED9598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C8-4232-85FD-4E5D34E8CC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87BBA6-7E4C-407E-9BBB-7EA9816F9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C8-4232-85FD-4E5D34E8CC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B4E978-FE06-4120-AC65-A123417F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C8-4232-85FD-4E5D34E8CC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59ED05-556C-450F-93EA-83BD1998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C8-4232-85FD-4E5D34E8CC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3E7583-A28D-41E9-B058-E6A939C6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C8-4232-85FD-4E5D34E8CC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C81327-8EA9-4786-88EA-F6672B13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C8-4232-85FD-4E5D34E8CC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84E4EB-FAA3-4FDF-8821-88022B15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C8-4232-85FD-4E5D34E8CC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7FE69D-4018-487F-BF0A-8115D4B7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C8-4232-85FD-4E5D34E8CC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D2C9B9-0A2C-4A8F-AF8B-173051CC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C8-4232-85FD-4E5D34E8CC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ED3BFB-54DA-4E6F-B56A-AB799C07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C8-4232-85FD-4E5D34E8CC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CFE86E-6DD3-40CB-9557-10D8B3A2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C8-4232-85FD-4E5D34E8CC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869BB3-2D91-4D68-A15D-5AF17BE0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C8-4232-85FD-4E5D34E8CC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FEE65B-7F5F-4E57-AEB5-3D86F62D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C8-4232-85FD-4E5D34E8CC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02C6C2-94E9-4A63-B1EC-A89821E4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C8-4232-85FD-4E5D34E8CC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81908F-B252-4CD1-98B8-CB5949ABB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C8-4232-85FD-4E5D34E8CC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EE6C4A-E084-40C3-A2AB-FE76725C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C8-4232-85FD-4E5D34E8CC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2FBA5F-4ACF-478B-8BBF-57ACE43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C8-4232-85FD-4E5D34E8CC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7A2C53-603B-4417-B398-23D6B493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C8-4232-85FD-4E5D34E8CC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33F82E-1417-4C24-885B-CB6F77CB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C8-4232-85FD-4E5D34E8CC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DA1C56-3125-4B24-AE52-410A00AA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C8-4232-85FD-4E5D34E8CC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EC5581-3F35-4AE7-AB5C-44E1F593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C8-4232-85FD-4E5D34E8CC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19A2F5-1B25-43B0-8483-1BE36852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C8-4232-85FD-4E5D34E8CC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BFAFED-6C3D-40E1-8E99-EE06F229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C8-4232-85FD-4E5D34E8CC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B16ED1-08A8-49D4-9BBD-8DE55ABC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C8-4232-85FD-4E5D34E8CC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327974-99D1-482C-A684-166859A1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C8-4232-85FD-4E5D34E8CC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357382-918C-4851-8625-692B4623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C8-4232-85FD-4E5D34E8CC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101610-45FB-4305-8AB9-AC8EA86B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C8-4232-85FD-4E5D34E8CC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B482EC-CFBF-4395-A786-76D283E9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C8-4232-85FD-4E5D34E8CC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6BB98E-849D-473D-B97F-A1246DAE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C8-4232-85FD-4E5D34E8CC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AD10B1-C139-47A7-84E5-E384FAEE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C8-4232-85FD-4E5D34E8CC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70D814-98DF-4840-9833-28870689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C8-4232-85FD-4E5D34E8CC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9D57E9-D73C-41C0-855D-8FB79CDB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C8-4232-85FD-4E5D34E8CC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0E3FCD-878B-4903-B553-5667448A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C8-4232-85FD-4E5D34E8CC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11D41B-AAEC-44DD-BFA4-E4603386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C8-4232-85FD-4E5D34E8CC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72CBA7-59B0-4358-8E45-265DD5AB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C8-4232-85FD-4E5D34E8CC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2C1D73-D5DB-420C-93EC-5DEBE712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C8-4232-85FD-4E5D34E8CC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9118FC8-D669-4842-B5CD-DA2A351E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C8-4232-85FD-4E5D34E8CC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120B44-BD6C-4778-A0C7-DE3D84F0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C8-4232-85FD-4E5D34E8CC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86336E-2C2E-4730-AE19-3FB8E015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C8-4232-85FD-4E5D34E8CC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D7BA44-6060-4B34-8315-0FA48DBC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C8-4232-85FD-4E5D34E8CC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08B75C-BB87-4031-A015-F5B3C2FB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C8-4232-85FD-4E5D34E8CC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7B2BB7-0459-4AC7-8A47-FD743452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C8-4232-85FD-4E5D34E8CC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B7EE8A-813D-4B99-94E6-7052441F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C8-4232-85FD-4E5D34E8CC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69401F-7355-453B-924B-16310623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C8-4232-85FD-4E5D34E8CC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C044A6-F7E6-430D-9676-39D640FC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C8-4232-85FD-4E5D34E8CC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238CF3-6E3C-4235-A36C-B9590436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C8-4232-85FD-4E5D34E8CC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64F492-A4FD-4AAB-86C9-01D860BC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C8-4232-85FD-4E5D34E8CC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EE4721-140C-4700-B005-79B36854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C8-4232-85FD-4E5D34E8CC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FA289A-823C-4D79-8F3C-8F39C18C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C8-4232-85FD-4E5D34E8CC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468B49-D252-42EF-AD11-B06664FC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C8-4232-85FD-4E5D34E8CC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5327D7-9192-4A36-A0AB-BE4C686A4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C8-4232-85FD-4E5D34E8CC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6C6FDA-C0FB-4177-AA58-8360E597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C8-4232-85FD-4E5D34E8CC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E60FA1-B7B7-4ADD-B059-641096BC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C8-4232-85FD-4E5D34E8CC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5F2FD4-2A34-4500-AB50-E9F62B2A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C8-4232-85FD-4E5D34E8CC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0D52E9-242E-4B68-BBF8-47EA14A1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C8-4232-85FD-4E5D34E8CC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2BE0E8-BC92-4FC0-80FC-D451C5EA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C8-4232-85FD-4E5D34E8CC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842AF5-DCF3-41CF-A1BA-30F4065E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C8-4232-85FD-4E5D34E8CC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C445CB-BB5F-45E0-8ABF-89B006D3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C8-4232-85FD-4E5D34E8CC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7AAC1E-00AE-4F5D-9EDD-ACDD9FA4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C8-4232-85FD-4E5D34E8CC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AF6371-644B-4BEC-8D09-FDC8ECDA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C8-4232-85FD-4E5D34E8CC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4CCBB2-E449-4FC8-9C5E-70CD7191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C8-4232-85FD-4E5D34E8CC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1D0741-E373-4137-897B-3B7312CB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C8-4232-85FD-4E5D34E8CC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0D09D2-F4EB-4CDE-A22B-99EEEEB8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C8-4232-85FD-4E5D34E8CC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B83F73-1341-41F5-8EDF-385F1C01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C8-4232-85FD-4E5D34E8CC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D16998-5AE9-44D3-B992-3383DC2C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C8-4232-85FD-4E5D34E8CC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1F09EC-399C-406E-845B-22FFA769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C8-4232-85FD-4E5D34E8CC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5CDE30-97F3-4886-99CD-DE279383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C8-4232-85FD-4E5D34E8CC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817EA2-1374-4B03-83CB-F52CB4CF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C8-4232-85FD-4E5D34E8CC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4560DF-8800-40B1-987E-933BD389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C8-4232-85FD-4E5D34E8CC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E9EEE9-7703-4EFF-882D-08701E3E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C8-4232-85FD-4E5D34E8CC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0125A8-E78D-4FB9-9218-41FC5BAD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C8-4232-85FD-4E5D34E8CC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7F2E62-02AB-42FB-8BA7-3974E0F2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C8-4232-85FD-4E5D34E8CC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3B460A-59B0-4D7C-90BE-CDDF8786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C8-4232-85FD-4E5D34E8CC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2C8EF6-4AF0-4BDD-AEE7-F56CAC64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C8-4232-85FD-4E5D34E8CC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68098A-C2C4-4A2F-B7BE-E53D4F5E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C8-4232-85FD-4E5D34E8CC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B8382E-7652-4F17-886B-D255170C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C8-4232-85FD-4E5D34E8CC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E87023-9635-4FCC-B754-7EB183D7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C8-4232-85FD-4E5D34E8CC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D54CF2-BFE8-4076-87AD-E0607642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C8-4232-85FD-4E5D34E8CC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2A848C-9F88-48E8-9A6B-A2AF06E3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C8-4232-85FD-4E5D34E8CC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40177-F4B7-4D42-A0DF-FA16ADD5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C8-4232-85FD-4E5D34E8CC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04CC40-DA5B-43E0-A98A-605AE93E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C8-4232-85FD-4E5D34E8CC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D50B89-44B0-411D-9AA4-41CB359D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C8-4232-85FD-4E5D34E8CC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053746-8406-40EB-885F-CB55243D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C8-4232-85FD-4E5D34E8CC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5A276B-D2B5-416D-A60E-D379D761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C8-4232-85FD-4E5D34E8CC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3E4401-FDAA-4143-972E-01622002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C8-4232-85FD-4E5D34E8CC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06325A-023A-4FBE-A3AC-A9B2F944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C8-4232-85FD-4E5D34E8CC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0E01328-06A3-47FB-A071-C1A8DE97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C8-4232-85FD-4E5D34E8CC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B6A806-7684-4882-9982-40F1A5A2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C8-4232-85FD-4E5D34E8CC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9DAB04-B721-446B-8512-2265E699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C8-4232-85FD-4E5D34E8CC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91A120-5349-4513-8264-7F0851900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C8-4232-85FD-4E5D34E8CC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15E6E6-94AE-4A0E-941F-67A16888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C8-4232-85FD-4E5D34E8CC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F5C4D0-1D4C-4247-A238-8FD0F251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C8-4232-85FD-4E5D34E8CC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B031D2-3E76-4B53-8945-0C59EE7B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C8-4232-85FD-4E5D34E8CC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40E714-A2D2-4942-9073-6C2A13E8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C8-4232-85FD-4E5D34E8CC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6BF74A-64F4-4D3F-81B3-658E4D60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C8-4232-85FD-4E5D34E8CC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40AA454-081C-473D-8AA0-1EB50464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C8-4232-85FD-4E5D34E8CC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ABDA4D-FD05-4D97-9822-6A46E87F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C8-4232-85FD-4E5D34E8CC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5024E5-DCE0-4CCA-B059-A7E523AF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C8-4232-85FD-4E5D34E8CC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663530-3899-4F7C-9FC5-EDF4C2B18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C8-4232-85FD-4E5D34E8CC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0A304C-D9D7-4289-BD8E-996D3E7C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C8-4232-85FD-4E5D34E8CC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DC41D3-1882-4D56-A278-B9CE1739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C8-4232-85FD-4E5D34E8CC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C9358D-1713-4711-BB3C-249D1484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C8-4232-85FD-4E5D34E8CC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271579-86D4-42BF-B19D-D206E740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C8-4232-85FD-4E5D34E8CC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06B8B5-EC8C-4C8F-A436-9E11EA59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C8-4232-85FD-4E5D34E8CC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B5E352-A3F1-4413-9522-68F68F75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C8-4232-85FD-4E5D34E8CC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00ACA9-F760-489F-AFA7-22E666C0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C8-4232-85FD-4E5D34E8CC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BB1720-E946-4485-AC71-C92994FF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C8-4232-85FD-4E5D34E8CC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024E1DB-FF1A-4943-A8D5-FA1537B4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C8-4232-85FD-4E5D34E8CC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062F88-BE9E-4E2E-95E8-58F8ACF1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C8-4232-85FD-4E5D34E8CC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0F734D-9EDB-48D6-8E9D-469B16FB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C8-4232-85FD-4E5D34E8CC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60CF76-6022-4746-AA14-0A08973A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C8-4232-85FD-4E5D34E8CC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856D78-D7B6-4401-A5E3-6209BA60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C8-4232-85FD-4E5D34E8CC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D5A7A6-68B3-4557-A601-829E90E02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C8-4232-85FD-4E5D34E8CC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4464CF-FF66-48A6-AA4E-3F1630300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C8-4232-85FD-4E5D34E8CC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7E548A-A27A-49ED-B113-7B0024DF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C8-4232-85FD-4E5D34E8CC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E56383-EF03-48A2-8F8B-10ADB2D0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C8-4232-85FD-4E5D34E8CC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50B85D-D7CC-4C32-AC4C-52DC537E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C8-4232-85FD-4E5D34E8CC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6290E7-EA42-48F2-A5A4-D09263DA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C8-4232-85FD-4E5D34E8CC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46CDFB-7469-4F1A-8F98-3B06312D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C8-4232-85FD-4E5D34E8CC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14060D-B6DA-4FD2-A33B-B00FCC580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C8-4232-85FD-4E5D34E8CC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9EFA3E-9E8C-4155-985A-F5176A48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C8-4232-85FD-4E5D34E8CC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F24826-176F-463D-95CF-092AA80A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C8-4232-85FD-4E5D34E8CC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872B9B-2BCC-4EEB-A843-1E8B61BB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C8-4232-85FD-4E5D34E8CC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75CA8E-9A05-4D93-B3E5-A15DF268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C8-4232-85FD-4E5D34E8CC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CFAF64-44AD-4628-B527-DC76A13B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C8-4232-85FD-4E5D34E8CC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E9F090-E2EE-4597-A2AF-6D833608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C8-4232-85FD-4E5D34E8CC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C64B73-53EB-4057-BD8E-1D8ADBB1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C8-4232-85FD-4E5D34E8CC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DCD634-FC3A-4B10-B609-1419993E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C8-4232-85FD-4E5D34E8CC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9D071E-D3BC-4527-8B71-244DE824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C8-4232-85FD-4E5D34E8CC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73B411-72BE-4EB9-ADB6-2C7B21C6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C8-4232-85FD-4E5D34E8CC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B25E4B-097B-4D9C-9C7F-A39EED2A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C8-4232-85FD-4E5D34E8CC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CCCB36-C16D-4B9C-BB54-3A8469B3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C8-4232-85FD-4E5D34E8CC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363DF1-1707-480F-9653-2E786475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C8-4232-85FD-4E5D34E8CC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314143-C02D-4BA9-B955-4D45B35A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C8-4232-85FD-4E5D34E8CC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51C414-704D-475C-9F22-1EB96577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C8-4232-85FD-4E5D34E8CC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2EFA26-160C-4194-ADB1-32DAA234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C8-4232-85FD-4E5D34E8CC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7AA87D-E1C1-4F5E-9835-454C76E2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C8-4232-85FD-4E5D34E8CC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86E462-F0AB-4539-961E-A6E0B7F8E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C8-4232-85FD-4E5D34E8CC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4867D2-7622-46F4-9489-346785D7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C8-4232-85FD-4E5D34E8CC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335A4D-A6DF-4950-9C67-F2490AD5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C8-4232-85FD-4E5D34E8CC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17D1BB-A3AD-4CD5-9E79-C7210363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C8-4232-85FD-4E5D34E8CC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A56A34-ABD6-48A7-948A-05EBF267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C8-4232-85FD-4E5D34E8CC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566CDA-B712-4C86-A64D-19E37A54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C8-4232-85FD-4E5D34E8CC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7C8C98-E87C-4F6E-B012-C7C71928B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C8-4232-85FD-4E5D34E8CC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4CF1CD-D358-451A-8A5B-66330AE6A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C8-4232-85FD-4E5D34E8CC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BC043E-7736-4AD0-A5B0-26A633D9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C8-4232-85FD-4E5D34E8CC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1A859A-76C6-4230-ADE4-36AD8268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C8-4232-85FD-4E5D34E8CC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C8-4232-85FD-4E5D34E8CC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C8-4232-85FD-4E5D34E8CC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C8-4232-85FD-4E5D34E8CC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C8-4232-85FD-4E5D34E8CC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C8-4232-85FD-4E5D34E8CC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C8-4232-85FD-4E5D34E8CC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C8-4232-85FD-4E5D34E8CC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C8-4232-85FD-4E5D34E8CC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C8-4232-85FD-4E5D34E8CC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C8-4232-85FD-4E5D34E8CC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C8-4232-85FD-4E5D34E8CC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C8-4232-85FD-4E5D34E8CC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C8-4232-85FD-4E5D34E8CC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C8-4232-85FD-4E5D34E8CC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C8-4232-85FD-4E5D34E8CC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C8-4232-85FD-4E5D34E8CC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C8-4232-85FD-4E5D34E8CC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C8-4232-85FD-4E5D34E8CC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C8-4232-85FD-4E5D34E8CC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C8-4232-85FD-4E5D34E8CC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C8-4232-85FD-4E5D34E8CC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C8-4232-85FD-4E5D34E8CC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C8-4232-85FD-4E5D34E8CC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C8-4232-85FD-4E5D34E8CC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C8-4232-85FD-4E5D34E8CC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C8-4232-85FD-4E5D34E8CC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C8-4232-85FD-4E5D34E8CC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C8-4232-85FD-4E5D34E8CC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C8-4232-85FD-4E5D34E8CC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C8-4232-85FD-4E5D34E8CC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C8-4232-85FD-4E5D34E8CC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C8-4232-85FD-4E5D34E8CC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C8-4232-85FD-4E5D34E8CC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C8-4232-85FD-4E5D34E8CC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C8-4232-85FD-4E5D34E8CC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C8-4232-85FD-4E5D34E8CC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C8-4232-85FD-4E5D34E8CC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C8-4232-85FD-4E5D34E8CC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C8-4232-85FD-4E5D34E8CC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C8-4232-85FD-4E5D34E8CC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C8-4232-85FD-4E5D34E8CC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C8-4232-85FD-4E5D34E8CC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C8-4232-85FD-4E5D34E8CC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C8-4232-85FD-4E5D34E8CC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C8-4232-85FD-4E5D34E8CC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C8-4232-85FD-4E5D34E8CC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C8-4232-85FD-4E5D34E8CC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C8-4232-85FD-4E5D34E8CC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C8-4232-85FD-4E5D34E8CC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C8-4232-85FD-4E5D34E8CC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C8-4232-85FD-4E5D34E8CC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C8-4232-85FD-4E5D34E8CC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C8-4232-85FD-4E5D34E8CC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C8-4232-85FD-4E5D34E8CC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C8-4232-85FD-4E5D34E8CC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C8-4232-85FD-4E5D34E8CC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C8-4232-85FD-4E5D34E8CC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C8-4232-85FD-4E5D34E8CC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C8-4232-85FD-4E5D34E8CC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C8-4232-85FD-4E5D34E8CC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C8-4232-85FD-4E5D34E8CC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C8-4232-85FD-4E5D34E8CC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C8-4232-85FD-4E5D34E8CC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C8-4232-85FD-4E5D34E8CC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C8-4232-85FD-4E5D34E8CC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C8-4232-85FD-4E5D34E8CC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C8-4232-85FD-4E5D34E8CC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C8-4232-85FD-4E5D34E8CC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C8-4232-85FD-4E5D34E8CC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C8-4232-85FD-4E5D34E8CC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C8-4232-85FD-4E5D34E8CC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C8-4232-85FD-4E5D34E8CC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4C8-4232-85FD-4E5D34E8CC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97.752410888671875</c:v>
                </c:pt>
                <c:pt idx="1">
                  <c:v>99.972808837890625</c:v>
                </c:pt>
                <c:pt idx="2">
                  <c:v>100</c:v>
                </c:pt>
                <c:pt idx="3">
                  <c:v>98.1539306640625</c:v>
                </c:pt>
                <c:pt idx="4">
                  <c:v>94.393714904785156</c:v>
                </c:pt>
                <c:pt idx="5">
                  <c:v>88.622322082519531</c:v>
                </c:pt>
                <c:pt idx="6">
                  <c:v>81.012825012207031</c:v>
                </c:pt>
                <c:pt idx="7">
                  <c:v>72.278465270996094</c:v>
                </c:pt>
                <c:pt idx="8">
                  <c:v>63.121810913085938</c:v>
                </c:pt>
                <c:pt idx="9">
                  <c:v>52.981544494628906</c:v>
                </c:pt>
                <c:pt idx="10">
                  <c:v>43.322254180908203</c:v>
                </c:pt>
                <c:pt idx="11">
                  <c:v>35.630710601806641</c:v>
                </c:pt>
                <c:pt idx="12">
                  <c:v>29.796211242675781</c:v>
                </c:pt>
                <c:pt idx="13">
                  <c:v>25.471660614013672</c:v>
                </c:pt>
                <c:pt idx="14">
                  <c:v>22.551300048828125</c:v>
                </c:pt>
                <c:pt idx="15">
                  <c:v>20.608451843261719</c:v>
                </c:pt>
                <c:pt idx="16">
                  <c:v>19.518007278442383</c:v>
                </c:pt>
                <c:pt idx="17">
                  <c:v>19.295068740844727</c:v>
                </c:pt>
                <c:pt idx="18">
                  <c:v>20.069143295288086</c:v>
                </c:pt>
                <c:pt idx="19">
                  <c:v>21.852514266967773</c:v>
                </c:pt>
                <c:pt idx="20">
                  <c:v>24.643373489379883</c:v>
                </c:pt>
                <c:pt idx="21">
                  <c:v>28.515138626098633</c:v>
                </c:pt>
                <c:pt idx="22">
                  <c:v>33.154808044433594</c:v>
                </c:pt>
                <c:pt idx="23">
                  <c:v>38.533943176269531</c:v>
                </c:pt>
                <c:pt idx="24">
                  <c:v>44.771076202392578</c:v>
                </c:pt>
                <c:pt idx="25">
                  <c:v>51.432880401611328</c:v>
                </c:pt>
                <c:pt idx="26">
                  <c:v>58.740119934082031</c:v>
                </c:pt>
                <c:pt idx="27">
                  <c:v>66.075569152832031</c:v>
                </c:pt>
                <c:pt idx="28">
                  <c:v>73.367301940917969</c:v>
                </c:pt>
                <c:pt idx="29">
                  <c:v>80.538833618164063</c:v>
                </c:pt>
                <c:pt idx="30">
                  <c:v>86.999176025390625</c:v>
                </c:pt>
                <c:pt idx="31">
                  <c:v>92.061973571777344</c:v>
                </c:pt>
                <c:pt idx="32">
                  <c:v>95.255989074707031</c:v>
                </c:pt>
                <c:pt idx="33">
                  <c:v>95.951080322265625</c:v>
                </c:pt>
                <c:pt idx="34">
                  <c:v>94.232269287109375</c:v>
                </c:pt>
                <c:pt idx="35">
                  <c:v>90.371101379394531</c:v>
                </c:pt>
                <c:pt idx="36">
                  <c:v>84.71990966796875</c:v>
                </c:pt>
                <c:pt idx="37">
                  <c:v>76.955413818359375</c:v>
                </c:pt>
                <c:pt idx="38">
                  <c:v>67.249122619628906</c:v>
                </c:pt>
                <c:pt idx="39">
                  <c:v>56.039951324462891</c:v>
                </c:pt>
                <c:pt idx="40">
                  <c:v>44.553550720214844</c:v>
                </c:pt>
                <c:pt idx="41">
                  <c:v>33.27197265625</c:v>
                </c:pt>
                <c:pt idx="42">
                  <c:v>23.5128173828125</c:v>
                </c:pt>
                <c:pt idx="43">
                  <c:v>15.847627639770508</c:v>
                </c:pt>
                <c:pt idx="44">
                  <c:v>10.391391754150391</c:v>
                </c:pt>
                <c:pt idx="45">
                  <c:v>6.841761589050293</c:v>
                </c:pt>
                <c:pt idx="46">
                  <c:v>4.7041873931884766</c:v>
                </c:pt>
                <c:pt idx="47">
                  <c:v>3.5037217140197754</c:v>
                </c:pt>
                <c:pt idx="48">
                  <c:v>2.8442680835723877</c:v>
                </c:pt>
                <c:pt idx="49">
                  <c:v>2.4823353290557861</c:v>
                </c:pt>
                <c:pt idx="50">
                  <c:v>2.2812690734863281</c:v>
                </c:pt>
                <c:pt idx="51">
                  <c:v>2.1650371551513672</c:v>
                </c:pt>
                <c:pt idx="52">
                  <c:v>2.081324577331543</c:v>
                </c:pt>
                <c:pt idx="53">
                  <c:v>2.0322797298431396</c:v>
                </c:pt>
                <c:pt idx="54">
                  <c:v>2.0065922737121582</c:v>
                </c:pt>
                <c:pt idx="55">
                  <c:v>2</c:v>
                </c:pt>
                <c:pt idx="56">
                  <c:v>2.0045087337493896</c:v>
                </c:pt>
                <c:pt idx="57">
                  <c:v>2.0303587913513184</c:v>
                </c:pt>
                <c:pt idx="58">
                  <c:v>2.0653460025787354</c:v>
                </c:pt>
                <c:pt idx="59">
                  <c:v>2.1041567325592041</c:v>
                </c:pt>
                <c:pt idx="60">
                  <c:v>2.1502141952514648</c:v>
                </c:pt>
                <c:pt idx="61">
                  <c:v>2.2001287937164307</c:v>
                </c:pt>
                <c:pt idx="62">
                  <c:v>2.2727527618408203</c:v>
                </c:pt>
                <c:pt idx="63">
                  <c:v>2.3758213520050049</c:v>
                </c:pt>
                <c:pt idx="64">
                  <c:v>2.4910266399383545</c:v>
                </c:pt>
                <c:pt idx="65">
                  <c:v>2.587653636932373</c:v>
                </c:pt>
                <c:pt idx="66">
                  <c:v>2.6973299980163574</c:v>
                </c:pt>
                <c:pt idx="67">
                  <c:v>2.8324878215789795</c:v>
                </c:pt>
                <c:pt idx="68">
                  <c:v>2.9851698875427246</c:v>
                </c:pt>
                <c:pt idx="69">
                  <c:v>3.1607763767242432</c:v>
                </c:pt>
                <c:pt idx="70">
                  <c:v>3.3313117027282715</c:v>
                </c:pt>
                <c:pt idx="71">
                  <c:v>3.5197587013244629</c:v>
                </c:pt>
                <c:pt idx="72">
                  <c:v>3.7195370197296143</c:v>
                </c:pt>
                <c:pt idx="73">
                  <c:v>3.9301798343658447</c:v>
                </c:pt>
                <c:pt idx="74">
                  <c:v>4.1564784049987793</c:v>
                </c:pt>
                <c:pt idx="75">
                  <c:v>4.406135082244873</c:v>
                </c:pt>
                <c:pt idx="76">
                  <c:v>4.6477417945861816</c:v>
                </c:pt>
                <c:pt idx="77">
                  <c:v>4.8849081993103027</c:v>
                </c:pt>
                <c:pt idx="78">
                  <c:v>5.1250367164611816</c:v>
                </c:pt>
                <c:pt idx="79">
                  <c:v>5.3777327537536621</c:v>
                </c:pt>
                <c:pt idx="80">
                  <c:v>5.6514105796813965</c:v>
                </c:pt>
                <c:pt idx="81">
                  <c:v>5.9168605804443359</c:v>
                </c:pt>
                <c:pt idx="82">
                  <c:v>6.171391487121582</c:v>
                </c:pt>
                <c:pt idx="83">
                  <c:v>6.4360551834106445</c:v>
                </c:pt>
                <c:pt idx="84">
                  <c:v>6.706573486328125</c:v>
                </c:pt>
                <c:pt idx="85">
                  <c:v>6.9831032752990723</c:v>
                </c:pt>
                <c:pt idx="86">
                  <c:v>7.2617688179016113</c:v>
                </c:pt>
                <c:pt idx="87">
                  <c:v>7.5359663963317871</c:v>
                </c:pt>
                <c:pt idx="88">
                  <c:v>7.7880902290344238</c:v>
                </c:pt>
                <c:pt idx="89">
                  <c:v>8.0442190170288086</c:v>
                </c:pt>
                <c:pt idx="90">
                  <c:v>8.2923603057861328</c:v>
                </c:pt>
                <c:pt idx="91">
                  <c:v>8.5348091125488281</c:v>
                </c:pt>
                <c:pt idx="92">
                  <c:v>8.7945461273193359</c:v>
                </c:pt>
                <c:pt idx="93">
                  <c:v>9.0162811279296875</c:v>
                </c:pt>
                <c:pt idx="94">
                  <c:v>9.2219324111938477</c:v>
                </c:pt>
                <c:pt idx="95">
                  <c:v>9.4271507263183594</c:v>
                </c:pt>
                <c:pt idx="96">
                  <c:v>9.6270866394042969</c:v>
                </c:pt>
                <c:pt idx="97">
                  <c:v>9.7899227142333984</c:v>
                </c:pt>
                <c:pt idx="98">
                  <c:v>9.9255390167236328</c:v>
                </c:pt>
                <c:pt idx="99">
                  <c:v>10.056928634643555</c:v>
                </c:pt>
                <c:pt idx="100">
                  <c:v>10.161826133728027</c:v>
                </c:pt>
                <c:pt idx="101">
                  <c:v>10.313926696777344</c:v>
                </c:pt>
                <c:pt idx="102">
                  <c:v>10.424756050109863</c:v>
                </c:pt>
                <c:pt idx="103">
                  <c:v>10.454570770263672</c:v>
                </c:pt>
                <c:pt idx="104">
                  <c:v>10.483193397521973</c:v>
                </c:pt>
                <c:pt idx="105">
                  <c:v>10.530510902404785</c:v>
                </c:pt>
                <c:pt idx="106">
                  <c:v>10.567047119140625</c:v>
                </c:pt>
                <c:pt idx="107">
                  <c:v>10.576094627380371</c:v>
                </c:pt>
                <c:pt idx="108">
                  <c:v>10.573826789855957</c:v>
                </c:pt>
                <c:pt idx="109">
                  <c:v>10.535406112670898</c:v>
                </c:pt>
                <c:pt idx="110">
                  <c:v>10.482734680175781</c:v>
                </c:pt>
                <c:pt idx="111">
                  <c:v>10.422665596008301</c:v>
                </c:pt>
                <c:pt idx="112">
                  <c:v>10.337966918945313</c:v>
                </c:pt>
                <c:pt idx="113">
                  <c:v>10.243583679199219</c:v>
                </c:pt>
                <c:pt idx="114">
                  <c:v>10.135923385620117</c:v>
                </c:pt>
                <c:pt idx="115">
                  <c:v>10.007336616516113</c:v>
                </c:pt>
                <c:pt idx="116">
                  <c:v>9.8928375244140625</c:v>
                </c:pt>
                <c:pt idx="117">
                  <c:v>9.7850856781005859</c:v>
                </c:pt>
                <c:pt idx="118">
                  <c:v>9.6635885238647461</c:v>
                </c:pt>
                <c:pt idx="119">
                  <c:v>9.5069484710693359</c:v>
                </c:pt>
                <c:pt idx="120">
                  <c:v>9.3539495468139648</c:v>
                </c:pt>
                <c:pt idx="121">
                  <c:v>9.2196273803710938</c:v>
                </c:pt>
                <c:pt idx="122">
                  <c:v>9.0567178726196289</c:v>
                </c:pt>
                <c:pt idx="123">
                  <c:v>8.8917875289916992</c:v>
                </c:pt>
                <c:pt idx="124">
                  <c:v>8.7166976928710938</c:v>
                </c:pt>
                <c:pt idx="125">
                  <c:v>8.5237703323364258</c:v>
                </c:pt>
                <c:pt idx="126">
                  <c:v>8.3239822387695313</c:v>
                </c:pt>
                <c:pt idx="127">
                  <c:v>8.1529703140258789</c:v>
                </c:pt>
                <c:pt idx="128">
                  <c:v>7.957709789276123</c:v>
                </c:pt>
                <c:pt idx="129">
                  <c:v>7.7532534599304199</c:v>
                </c:pt>
                <c:pt idx="130">
                  <c:v>7.5530509948730469</c:v>
                </c:pt>
                <c:pt idx="131">
                  <c:v>7.3183407783508301</c:v>
                </c:pt>
                <c:pt idx="132">
                  <c:v>7.0888948440551758</c:v>
                </c:pt>
                <c:pt idx="133">
                  <c:v>6.8682050704956055</c:v>
                </c:pt>
                <c:pt idx="134">
                  <c:v>6.6588807106018066</c:v>
                </c:pt>
                <c:pt idx="135">
                  <c:v>6.4605622291564941</c:v>
                </c:pt>
                <c:pt idx="136">
                  <c:v>6.2339224815368652</c:v>
                </c:pt>
                <c:pt idx="137">
                  <c:v>6.0260610580444336</c:v>
                </c:pt>
                <c:pt idx="138">
                  <c:v>5.8327550888061523</c:v>
                </c:pt>
                <c:pt idx="139">
                  <c:v>5.6250839233398438</c:v>
                </c:pt>
                <c:pt idx="140">
                  <c:v>5.4276566505432129</c:v>
                </c:pt>
                <c:pt idx="141">
                  <c:v>5.2576651573181152</c:v>
                </c:pt>
                <c:pt idx="142">
                  <c:v>5.0855565071105957</c:v>
                </c:pt>
                <c:pt idx="143">
                  <c:v>4.8885040283203125</c:v>
                </c:pt>
                <c:pt idx="144">
                  <c:v>4.6998233795166016</c:v>
                </c:pt>
                <c:pt idx="145">
                  <c:v>4.4938182830810547</c:v>
                </c:pt>
                <c:pt idx="146">
                  <c:v>4.3183379173278809</c:v>
                </c:pt>
                <c:pt idx="147">
                  <c:v>4.1467022895812988</c:v>
                </c:pt>
                <c:pt idx="148">
                  <c:v>4.0358948707580566</c:v>
                </c:pt>
                <c:pt idx="149">
                  <c:v>3.958768367767334</c:v>
                </c:pt>
                <c:pt idx="150">
                  <c:v>3.7967832088470459</c:v>
                </c:pt>
                <c:pt idx="151">
                  <c:v>3.6375393867492676</c:v>
                </c:pt>
                <c:pt idx="152">
                  <c:v>3.5344278812408447</c:v>
                </c:pt>
                <c:pt idx="153">
                  <c:v>3.4014952182769775</c:v>
                </c:pt>
                <c:pt idx="154">
                  <c:v>3.2828598022460938</c:v>
                </c:pt>
                <c:pt idx="155">
                  <c:v>3.2240908145904541</c:v>
                </c:pt>
                <c:pt idx="156">
                  <c:v>3.1634132862091064</c:v>
                </c:pt>
                <c:pt idx="157">
                  <c:v>3.065415620803833</c:v>
                </c:pt>
                <c:pt idx="158">
                  <c:v>2.9916484355926514</c:v>
                </c:pt>
                <c:pt idx="159">
                  <c:v>2.9220950603485107</c:v>
                </c:pt>
                <c:pt idx="160">
                  <c:v>2.8127782344818115</c:v>
                </c:pt>
                <c:pt idx="161">
                  <c:v>2.7337679862976074</c:v>
                </c:pt>
                <c:pt idx="162">
                  <c:v>2.674107551574707</c:v>
                </c:pt>
                <c:pt idx="163">
                  <c:v>2.6313722133636475</c:v>
                </c:pt>
                <c:pt idx="164">
                  <c:v>2.5962069034576416</c:v>
                </c:pt>
                <c:pt idx="165">
                  <c:v>2.542736291885376</c:v>
                </c:pt>
                <c:pt idx="166">
                  <c:v>2.5007815361022949</c:v>
                </c:pt>
                <c:pt idx="167">
                  <c:v>2.4711880683898926</c:v>
                </c:pt>
                <c:pt idx="168">
                  <c:v>2.4444804191589355</c:v>
                </c:pt>
                <c:pt idx="169">
                  <c:v>2.4035830497741699</c:v>
                </c:pt>
                <c:pt idx="170">
                  <c:v>2.3510684967041016</c:v>
                </c:pt>
                <c:pt idx="171">
                  <c:v>2.3801517486572266</c:v>
                </c:pt>
                <c:pt idx="172">
                  <c:v>2.357891321182251</c:v>
                </c:pt>
                <c:pt idx="173">
                  <c:v>2.2621955871582031</c:v>
                </c:pt>
                <c:pt idx="174">
                  <c:v>2.2819328308105469</c:v>
                </c:pt>
                <c:pt idx="175">
                  <c:v>2.3303353786468506</c:v>
                </c:pt>
                <c:pt idx="176">
                  <c:v>2.3343708515167236</c:v>
                </c:pt>
                <c:pt idx="177">
                  <c:v>2.3252089023590088</c:v>
                </c:pt>
                <c:pt idx="178">
                  <c:v>2.2632129192352295</c:v>
                </c:pt>
                <c:pt idx="179">
                  <c:v>2.2375471591949463</c:v>
                </c:pt>
                <c:pt idx="180">
                  <c:v>2.2469425201416016</c:v>
                </c:pt>
                <c:pt idx="181">
                  <c:v>2.2122378349304199</c:v>
                </c:pt>
                <c:pt idx="182">
                  <c:v>2.1925837993621826</c:v>
                </c:pt>
                <c:pt idx="183">
                  <c:v>2.2162609100341797</c:v>
                </c:pt>
                <c:pt idx="184">
                  <c:v>2.2270700931549072</c:v>
                </c:pt>
                <c:pt idx="185">
                  <c:v>2.2215502262115479</c:v>
                </c:pt>
                <c:pt idx="186">
                  <c:v>2.2358722686767578</c:v>
                </c:pt>
                <c:pt idx="187">
                  <c:v>2.1922211647033691</c:v>
                </c:pt>
                <c:pt idx="188">
                  <c:v>2.1806375980377197</c:v>
                </c:pt>
                <c:pt idx="189">
                  <c:v>2.2320458889007568</c:v>
                </c:pt>
                <c:pt idx="190">
                  <c:v>2.2372951507568359</c:v>
                </c:pt>
                <c:pt idx="191">
                  <c:v>2.2028579711914063</c:v>
                </c:pt>
                <c:pt idx="192">
                  <c:v>2.19392991065979</c:v>
                </c:pt>
                <c:pt idx="193">
                  <c:v>2.1954848766326904</c:v>
                </c:pt>
                <c:pt idx="194">
                  <c:v>2.2075817584991455</c:v>
                </c:pt>
                <c:pt idx="195">
                  <c:v>2.1987457275390625</c:v>
                </c:pt>
                <c:pt idx="196">
                  <c:v>2.1769556999206543</c:v>
                </c:pt>
                <c:pt idx="197">
                  <c:v>2.1840765476226807</c:v>
                </c:pt>
                <c:pt idx="198">
                  <c:v>2.1955525875091553</c:v>
                </c:pt>
                <c:pt idx="199">
                  <c:v>2.1984999179840088</c:v>
                </c:pt>
                <c:pt idx="200">
                  <c:v>2.1819498538970947</c:v>
                </c:pt>
                <c:pt idx="201">
                  <c:v>2.1635065078735352</c:v>
                </c:pt>
                <c:pt idx="202">
                  <c:v>2.1583371162414551</c:v>
                </c:pt>
                <c:pt idx="203">
                  <c:v>2.166874885559082</c:v>
                </c:pt>
                <c:pt idx="204">
                  <c:v>2.1730062961578369</c:v>
                </c:pt>
                <c:pt idx="205">
                  <c:v>2.1531276702880859</c:v>
                </c:pt>
                <c:pt idx="206">
                  <c:v>2.1523716449737549</c:v>
                </c:pt>
                <c:pt idx="207">
                  <c:v>2.1614503860473633</c:v>
                </c:pt>
                <c:pt idx="208">
                  <c:v>2.1565454006195068</c:v>
                </c:pt>
                <c:pt idx="209">
                  <c:v>2.158515453338623</c:v>
                </c:pt>
                <c:pt idx="210">
                  <c:v>2.1746721267700195</c:v>
                </c:pt>
                <c:pt idx="211">
                  <c:v>2.17923903465271</c:v>
                </c:pt>
                <c:pt idx="212">
                  <c:v>2.1703448295593262</c:v>
                </c:pt>
                <c:pt idx="213">
                  <c:v>2.1502234935760498</c:v>
                </c:pt>
                <c:pt idx="214">
                  <c:v>2.0870716571807861</c:v>
                </c:pt>
                <c:pt idx="215">
                  <c:v>2.078343391418457</c:v>
                </c:pt>
                <c:pt idx="216">
                  <c:v>2.1270318031311035</c:v>
                </c:pt>
                <c:pt idx="217">
                  <c:v>2.1420390605926514</c:v>
                </c:pt>
                <c:pt idx="218">
                  <c:v>2.1112899780273438</c:v>
                </c:pt>
                <c:pt idx="219">
                  <c:v>2.1174397468566895</c:v>
                </c:pt>
                <c:pt idx="220">
                  <c:v>2.1633436679840088</c:v>
                </c:pt>
                <c:pt idx="221">
                  <c:v>2.17270827293396</c:v>
                </c:pt>
                <c:pt idx="222">
                  <c:v>2.1680214405059814</c:v>
                </c:pt>
                <c:pt idx="223">
                  <c:v>2.1451401710510254</c:v>
                </c:pt>
                <c:pt idx="224">
                  <c:v>2.1405913829803467</c:v>
                </c:pt>
                <c:pt idx="225">
                  <c:v>2.1135795116424561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5">
                    <c:v>362s</c:v>
                  </c:pt>
                  <c:pt idx="107">
                    <c:v>404</c:v>
                  </c:pt>
                  <c:pt idx="120">
                    <c:v>432s</c:v>
                  </c:pt>
                  <c:pt idx="140">
                    <c:v>472s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582B45D-FD25-43EF-88E3-27018E4565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400971-33B3-4FD3-BE53-C47B6250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D5F71D-3A81-41AD-9451-FB896F79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24790A-9D14-46B7-A43D-886C2F7A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52FD29-2FF0-4744-84C5-48CC8ADE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72559B-A4F1-4028-8246-D35DE4EA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B4-4099-B6DE-57E7C6A4D3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E8613F-07E0-49F6-97E4-86F7EAC26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B4-4099-B6DE-57E7C6A4D3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36E33F-F86D-4D62-B4DC-657D731E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B4-4099-B6DE-57E7C6A4D3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148576-6A5F-409B-8DB9-E20DEC65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B4-4099-B6DE-57E7C6A4D3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D8CE6F-3FA7-4CE6-ADA8-D150297E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B4-4099-B6DE-57E7C6A4D3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5E534E-14D2-4AB5-80CA-8F704D06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B4-4099-B6DE-57E7C6A4D3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585688-2226-4F29-B25F-94540E9B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B4-4099-B6DE-57E7C6A4D3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D2B012-CAA9-4E5A-9CB0-F04ECF8E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B4-4099-B6DE-57E7C6A4D3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A443A6-7031-4070-8E50-D844FE64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B4-4099-B6DE-57E7C6A4D3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E3C30E-46C2-4C98-810A-D30F1F2A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B4-4099-B6DE-57E7C6A4D3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376F4E-1E73-48C2-BE01-BC0A1E3F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B4-4099-B6DE-57E7C6A4D3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61FF55-E529-4273-9DDB-FECAD222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B4-4099-B6DE-57E7C6A4D3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3561A2-86FC-4CC6-BBF1-03194B2C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B4-4099-B6DE-57E7C6A4D3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548DB8-4F88-4D75-B2BB-6A8D108D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B4-4099-B6DE-57E7C6A4D3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F17DC7-B945-4909-8340-508AD8F9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B4-4099-B6DE-57E7C6A4D3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CBF998-15C7-4561-AB96-5DA95CC0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B4-4099-B6DE-57E7C6A4D3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E7B873-4B97-4FB0-BBC5-C92E21F5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B4-4099-B6DE-57E7C6A4D3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286492-2BAA-4881-857F-8F249CB4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B4-4099-B6DE-57E7C6A4D3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0F06C3-B53F-4D2E-AE5B-D6404ECA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B4-4099-B6DE-57E7C6A4D3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DFA43F-DDFC-4A1D-891A-53D84F2F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B4-4099-B6DE-57E7C6A4D3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E8FD25-4B4D-41E6-AB58-EE600D0C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B4-4099-B6DE-57E7C6A4D3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4A27F7-6E52-4CB0-9E28-3E97F468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B4-4099-B6DE-57E7C6A4D3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8D0C5E-89E2-494B-82B7-3AA807E7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B4-4099-B6DE-57E7C6A4D3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B73887-0D1C-42C4-9A95-EFEE6869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B4-4099-B6DE-57E7C6A4D3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29FA22-0107-4B3A-8318-AF8E0B14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B4-4099-B6DE-57E7C6A4D3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D6D65D-AE36-43F3-AFFB-738D379D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B4-4099-B6DE-57E7C6A4D3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83D9DC-0D4D-4C28-986F-2AB23875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B4-4099-B6DE-57E7C6A4D3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4FBDE2-6A32-4C0C-B566-17209ED8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B4-4099-B6DE-57E7C6A4D3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2E943B-6942-418E-B315-4911D0D4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B4-4099-B6DE-57E7C6A4D3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1ADA66-C4F8-4216-A81E-92518A06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B4-4099-B6DE-57E7C6A4D3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1726EE-3ADD-47A2-B967-2F34960E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B4-4099-B6DE-57E7C6A4D3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E16D8F-A2BF-48EE-B191-6FE50F59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B4-4099-B6DE-57E7C6A4D3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103ABE-FB55-4BA7-8C3E-179A93A0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B4-4099-B6DE-57E7C6A4D3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B6A8C1-8E8A-4AC6-8047-3BE6794B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B4-4099-B6DE-57E7C6A4D3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C5D50A-8623-4511-96C6-D4F81BF7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B4-4099-B6DE-57E7C6A4D3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F90E73-1CE8-4516-959D-7709ABE1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B4-4099-B6DE-57E7C6A4D3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EA6444-5CD0-4CD3-9A44-A5530E75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B4-4099-B6DE-57E7C6A4D3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F26BB4-1111-4DB5-BD6F-CFD72F3C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B4-4099-B6DE-57E7C6A4D3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171D43-B236-4BF3-B612-021A9ABD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B4-4099-B6DE-57E7C6A4D3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34F614-10FD-4550-9ECD-FE87F2DE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B4-4099-B6DE-57E7C6A4D3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51B3D5-874B-49AC-AA3D-A757DC68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B4-4099-B6DE-57E7C6A4D3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38400E-D5CB-49AF-B300-B2205BF3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B4-4099-B6DE-57E7C6A4D3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FEE970-572B-45F9-89FC-A58460AE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B4-4099-B6DE-57E7C6A4D3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BD6FE9-C4A8-4ECB-B23E-31A15595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B4-4099-B6DE-57E7C6A4D3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FA232E-D83C-4187-A5AF-159F13DD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B4-4099-B6DE-57E7C6A4D3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E74241-31CD-491B-AA82-E06BD5E3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B4-4099-B6DE-57E7C6A4D3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1EDF3E-C846-4D74-A996-9724874E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B4-4099-B6DE-57E7C6A4D3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44A17A-6FBA-43F9-9951-F81D940F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B4-4099-B6DE-57E7C6A4D3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C5502A-401C-41DB-9768-4848CDF0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B4-4099-B6DE-57E7C6A4D3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293458-567A-4D84-BFCC-A15B9C76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B4-4099-B6DE-57E7C6A4D3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9CBD02-AAFC-4A7A-A8D9-369AB825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B4-4099-B6DE-57E7C6A4D3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6B6B18-3A47-4ED4-8800-310F18D8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B4-4099-B6DE-57E7C6A4D3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E2E218-DECC-4792-ACB0-425CC8FB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B4-4099-B6DE-57E7C6A4D3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EA3CE9-CE2E-40CF-9DF9-BDAE1D91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B4-4099-B6DE-57E7C6A4D3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B0E248-C045-455C-913C-1F23D84F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B4-4099-B6DE-57E7C6A4D3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AFB5BF-502C-4893-A050-BA49A52F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B4-4099-B6DE-57E7C6A4D3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24A7D3-76C2-4359-BF1C-6A5656C8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B4-4099-B6DE-57E7C6A4D3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82C0EB-45E4-45C3-9694-98C7F794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B4-4099-B6DE-57E7C6A4D3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63B398-F1FD-4F6B-A997-7A82001F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B4-4099-B6DE-57E7C6A4D3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014780-53DF-4C34-B549-857E47BF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B4-4099-B6DE-57E7C6A4D3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924801-8721-4B53-8A34-763DDEC0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B4-4099-B6DE-57E7C6A4D3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FC8C86-B95F-4C81-BFCC-2967ED9C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B4-4099-B6DE-57E7C6A4D3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930ADA-B7C2-45AB-83A7-028A7110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B4-4099-B6DE-57E7C6A4D3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B615AC6-05C4-489B-A58B-E9C6D737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B4-4099-B6DE-57E7C6A4D3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4E16AA-E6E0-4C29-BDAA-7AB306805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B4-4099-B6DE-57E7C6A4D3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38ED82-12B2-4B17-96FE-A5E149A8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B4-4099-B6DE-57E7C6A4D3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CD1E53-B031-44DF-89CB-3E434915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B4-4099-B6DE-57E7C6A4D3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9BDE3C-B2D0-4FDF-83E6-652C0354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B4-4099-B6DE-57E7C6A4D3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C4DB0E-B56A-4861-AA6F-B74A0CA2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B4-4099-B6DE-57E7C6A4D3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C65B48-6076-4EED-99D0-593E8578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B4-4099-B6DE-57E7C6A4D3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A9EC9D-A34D-4753-ACB9-AE51AEBE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B4-4099-B6DE-57E7C6A4D3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0F60D5-70FF-4E73-B070-2D19DB35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B4-4099-B6DE-57E7C6A4D3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509E29-65C2-4239-8391-47AFBFA41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B4-4099-B6DE-57E7C6A4D3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B64E76-5821-4BF2-9924-D72E1612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B4-4099-B6DE-57E7C6A4D3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E41E1C-7AE2-4A2A-BC96-F2196C3C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B4-4099-B6DE-57E7C6A4D3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BC7597-24C3-4797-BCC5-A1C8519C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B4-4099-B6DE-57E7C6A4D3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06E77E-7012-4D6E-BB12-5EA11F3F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B4-4099-B6DE-57E7C6A4D3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228A70-7396-46CE-8FA4-536F141C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B4-4099-B6DE-57E7C6A4D3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6CF473-1C12-4D17-B570-B60545FD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B4-4099-B6DE-57E7C6A4D3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CC7504-4C63-4B31-A805-D6AE5219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B4-4099-B6DE-57E7C6A4D3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43BB24-7CB6-4ACC-A2CD-4422B2D7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B4-4099-B6DE-57E7C6A4D3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99DFD1-D0B5-4A53-86FF-E8B1B094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B4-4099-B6DE-57E7C6A4D3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5AF0D2-8B72-46D4-9783-2A0BCF53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B4-4099-B6DE-57E7C6A4D3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F816C8-BD83-400E-9542-326374DA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B4-4099-B6DE-57E7C6A4D3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97D3A8-9433-4B5B-931E-2B132B52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B4-4099-B6DE-57E7C6A4D3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E52A84-8E10-48FA-AE90-87A59ABD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B4-4099-B6DE-57E7C6A4D3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A0FD9B-D2E0-4272-BCE9-F829C0B1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B4-4099-B6DE-57E7C6A4D3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5323CB-2A5D-45B8-A527-30253E43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B4-4099-B6DE-57E7C6A4D3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F82288-B9BC-4723-A454-309E572C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B4-4099-B6DE-57E7C6A4D3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DF8E03-2FBE-4364-9521-B7C1CB61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B4-4099-B6DE-57E7C6A4D3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2978E6E-2F22-40D4-A7A8-191CE1E9E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B4-4099-B6DE-57E7C6A4D3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DA3D35-4238-4D77-B107-C7681A84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B4-4099-B6DE-57E7C6A4D3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B8CDEE-DEFC-4AFB-A1C8-505114C2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B4-4099-B6DE-57E7C6A4D3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EA5E2E-FFC4-4DCB-B812-F4306ADB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B4-4099-B6DE-57E7C6A4D3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0E7919-6845-466F-9183-005AA02F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B4-4099-B6DE-57E7C6A4D3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E70CBC-1DE5-4C45-8341-9D0326DE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B4-4099-B6DE-57E7C6A4D3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A24D6D-8DD9-481C-A60B-38906AD7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B4-4099-B6DE-57E7C6A4D3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177DA1-E51B-4F2C-B89B-82421DA5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B4-4099-B6DE-57E7C6A4D3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60F82A-E78A-4629-9BE6-A9A17C5A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B4-4099-B6DE-57E7C6A4D3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352597-62C9-4E4E-A6D8-5E85C0DD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B4-4099-B6DE-57E7C6A4D3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EAB574-FD8F-4637-955B-915AE0C5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B4-4099-B6DE-57E7C6A4D3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36C980-A018-4403-AC5C-1619AE9C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B4-4099-B6DE-57E7C6A4D3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02B421-89A5-4B9F-9DB9-F3B7D36C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B4-4099-B6DE-57E7C6A4D3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42C7F5-1172-4EA0-8413-D4FCFCF7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B4-4099-B6DE-57E7C6A4D3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E619F6-87E9-4842-B7EF-E705816D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B4-4099-B6DE-57E7C6A4D3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7B0A7B-6A1A-465C-8E12-C6F14E48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B4-4099-B6DE-57E7C6A4D3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C5C42A-91D7-4F71-8A88-15B25F10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B4-4099-B6DE-57E7C6A4D3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5D38F7-8867-4724-890A-446672C9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B4-4099-B6DE-57E7C6A4D3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7F072A-8552-4436-941B-76CA68EA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B4-4099-B6DE-57E7C6A4D3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20856A-C0B3-4016-85AF-47498D91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B4-4099-B6DE-57E7C6A4D3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12ABCA-1B19-4AA2-AE39-063317EE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B4-4099-B6DE-57E7C6A4D3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EADDB9-9336-444A-B22E-9C43D903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B4-4099-B6DE-57E7C6A4D3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6AEBC3-41E6-4A4B-8E00-57955247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B4-4099-B6DE-57E7C6A4D3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2F8F29-74BB-4357-A15B-A6F827D8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B4-4099-B6DE-57E7C6A4D3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DE40A2-9FB1-444B-968E-6AB6DC68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B4-4099-B6DE-57E7C6A4D3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B0BA01-E411-45F9-A33C-B0C8A8A7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B4-4099-B6DE-57E7C6A4D3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FF1755-384F-422C-A5D8-267CD5C4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B4-4099-B6DE-57E7C6A4D3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ED6C6E-402B-404D-87C9-C1B3624B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B4-4099-B6DE-57E7C6A4D3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48C3F7-3F9B-4F0B-AFEB-17913012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B4-4099-B6DE-57E7C6A4D3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28A442-4FB1-4B76-B054-63E5944C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B4-4099-B6DE-57E7C6A4D3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C5AD96-F1DA-45CD-829A-B01C42F0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B4-4099-B6DE-57E7C6A4D3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DE1DD8-3571-42DC-B362-7FBE4E97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B4-4099-B6DE-57E7C6A4D3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00587C-8E83-479F-98E4-87A370B6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B4-4099-B6DE-57E7C6A4D3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0C4ACB-1F46-4153-865F-D395B1DB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B4-4099-B6DE-57E7C6A4D3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52202F-7F8B-4088-9B70-F551E75D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B4-4099-B6DE-57E7C6A4D3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2E28FA-AF6F-4FB2-8F35-915E7559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B4-4099-B6DE-57E7C6A4D3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4099D0-5ADB-449D-A068-1F6EBC4F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B4-4099-B6DE-57E7C6A4D3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360665-AD32-4B9D-82B3-BF46A7791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B4-4099-B6DE-57E7C6A4D3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DC802E-889F-4D79-8C65-49F284E8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B4-4099-B6DE-57E7C6A4D3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D53A1A-EA74-4893-AC9E-8EEC0453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B4-4099-B6DE-57E7C6A4D3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14B3FF-6C71-44C2-893A-2D6E47A7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B4-4099-B6DE-57E7C6A4D3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F37C33-8FE9-4C99-AA32-C7F9F00D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B4-4099-B6DE-57E7C6A4D3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1BD605-41CA-4BCA-A291-5B8AF0A25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B4-4099-B6DE-57E7C6A4D3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BA2D39-10C9-4407-A2E0-96428705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B4-4099-B6DE-57E7C6A4D3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0EF940-662B-4249-9FA4-D65DE121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B4-4099-B6DE-57E7C6A4D3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044D0E-CE18-4A7D-A153-CDF710A0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B4-4099-B6DE-57E7C6A4D3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733C19-4D22-4428-BDF4-93BEF7D4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B4-4099-B6DE-57E7C6A4D3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5748AC-3BAA-4A17-B02D-E9B60DB6F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B4-4099-B6DE-57E7C6A4D3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F0B326-4F28-42B7-961D-798AB1D5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B4-4099-B6DE-57E7C6A4D3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AC11BC-3FD0-4D24-8DD0-539CAB5D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B4-4099-B6DE-57E7C6A4D3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CFA522-D4C1-461B-86E7-1A1DA7EB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B4-4099-B6DE-57E7C6A4D3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E5622F-3FB3-488F-92B6-4C1BF068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B4-4099-B6DE-57E7C6A4D3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AF18BC-AA15-4A42-92CC-CBD8FA1A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B4-4099-B6DE-57E7C6A4D3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E490D7-3530-42CB-911A-582B495F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B4-4099-B6DE-57E7C6A4D3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8B9AFF-2B9F-4E04-8A25-1589BB69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B4-4099-B6DE-57E7C6A4D3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F5F590-D68F-4AC7-8DCE-9FB7E413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B4-4099-B6DE-57E7C6A4D3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A0564C-6BDF-4115-AAB6-0CF35BF5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B4-4099-B6DE-57E7C6A4D3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D57E6D-E380-44FD-9441-8D3853C2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B4-4099-B6DE-57E7C6A4D3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E0311A-A7A3-438F-937A-53833AAC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B4-4099-B6DE-57E7C6A4D3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283CEE-6B3B-4491-9271-7BAC8979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B4-4099-B6DE-57E7C6A4D3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2571C5-B85F-46A6-9ACA-0096D2AF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B4-4099-B6DE-57E7C6A4D3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3D90DE-65EC-4C86-B926-881D7C23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B4-4099-B6DE-57E7C6A4D3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465E0B-E66F-4F18-912F-A528CF20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B4-4099-B6DE-57E7C6A4D3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07DAAD-FB1A-401E-B3B2-CC598CA3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B4-4099-B6DE-57E7C6A4D3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A3CC20-EFFB-4FAE-9100-E3F25B33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B4-4099-B6DE-57E7C6A4D3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CA85AB-37B2-4A1E-A630-9B039642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B4-4099-B6DE-57E7C6A4D3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1937BD-CC8B-4AA6-B269-0EC46CAB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B4-4099-B6DE-57E7C6A4D3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7E0535-8159-4886-833F-A780181A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B4-4099-B6DE-57E7C6A4D3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203BB2-A776-4C9D-B831-640858CE7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B4-4099-B6DE-57E7C6A4D3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8891C7-9DB4-4515-88D2-4155710B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B4-4099-B6DE-57E7C6A4D3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F2DF5A-E79D-4BCA-8FD7-CB142AEE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B4-4099-B6DE-57E7C6A4D3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10D2E1-5C21-459E-B243-94C62DC43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B4-4099-B6DE-57E7C6A4D3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86B85E-AACF-4158-9226-216DEF5F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B4-4099-B6DE-57E7C6A4D3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D2DCE4-E4B8-4DF4-AA47-D75558FCE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B4-4099-B6DE-57E7C6A4D3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4DBB71-B180-49F8-975B-5B98C61F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B4-4099-B6DE-57E7C6A4D3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D78A90-A059-46C0-A7A6-096BA9CA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B4-4099-B6DE-57E7C6A4D3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72BE60-8C4E-48E1-89A3-DDEF501F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B4-4099-B6DE-57E7C6A4D3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0A749B-9AD2-41D9-82F5-E045F2EF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B4-4099-B6DE-57E7C6A4D3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05FF51-A211-47ED-942A-4FE6B0F1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B4-4099-B6DE-57E7C6A4D3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8103E5-9DE0-4F9C-B124-A8AFDA37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B4-4099-B6DE-57E7C6A4D3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15DDFD-ED70-451E-B044-A231DBD1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B4-4099-B6DE-57E7C6A4D3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1A4F8C-2722-49A8-A7AE-422D6962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B4-4099-B6DE-57E7C6A4D3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D1D45B-8EF8-488B-A443-CBFFB968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B4-4099-B6DE-57E7C6A4D3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6E0B38-797E-4F34-BB17-568D5344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B4-4099-B6DE-57E7C6A4D3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B7E011-24B5-49F4-B43C-B457CA03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B4-4099-B6DE-57E7C6A4D3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C22329-B74F-4C4E-B899-92181C3B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B4-4099-B6DE-57E7C6A4D3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0F2DAF-7621-457C-9410-04B6D4FD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B4-4099-B6DE-57E7C6A4D3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84AFCF-7B13-44A0-8593-2A3C6635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B4-4099-B6DE-57E7C6A4D3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877813-C014-4F61-A9FE-88F5A5DD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B4-4099-B6DE-57E7C6A4D3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810F7B-A28B-4749-9456-E18E4EF7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B4-4099-B6DE-57E7C6A4D3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6CEE51-F0C0-4318-B8F6-E471CFC0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B4-4099-B6DE-57E7C6A4D3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C2E6B1-CC21-4BD5-A8DE-8EB2623C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B4-4099-B6DE-57E7C6A4D3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64A4C8-CAEF-4D62-B70A-F6C78D9D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B4-4099-B6DE-57E7C6A4D3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4A3811-6F7E-45FC-B0F5-1356BC57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B4-4099-B6DE-57E7C6A4D3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118EE4-2B89-4582-8F20-4BA9BFCA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B4-4099-B6DE-57E7C6A4D3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629663-1554-4F70-B779-1BFA1133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B4-4099-B6DE-57E7C6A4D3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A25F41-E1C3-4A7D-8BAC-D0640179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B4-4099-B6DE-57E7C6A4D3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A25DD3-5C53-4270-9BB1-D987F03C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B4-4099-B6DE-57E7C6A4D3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0297CE-93EE-4D9C-8321-E9E1F8C1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B4-4099-B6DE-57E7C6A4D3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106F13-68C0-439C-8967-13015EF4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B4-4099-B6DE-57E7C6A4D3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924042-11C1-47A0-B8AC-04EAB064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B4-4099-B6DE-57E7C6A4D3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0E5AF8-D147-405C-90A9-D795F444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B4-4099-B6DE-57E7C6A4D3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77A5AA-05B9-4302-9228-443E5133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B4-4099-B6DE-57E7C6A4D3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42D05A-C8B8-41A5-9A6A-783119D3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B4-4099-B6DE-57E7C6A4D3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674649-E881-48CF-9826-D85C6303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B4-4099-B6DE-57E7C6A4D3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E175EE-735A-4416-A494-0446E6B34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B4-4099-B6DE-57E7C6A4D3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34894C-001D-4888-8290-A324EE45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B4-4099-B6DE-57E7C6A4D3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9FC488-B740-42DB-8148-5454EB32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B4-4099-B6DE-57E7C6A4D3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FCED64-DA8C-4472-9476-0F520837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B4-4099-B6DE-57E7C6A4D3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4C00BD-4F35-4D1F-B0ED-D11E7706B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B4-4099-B6DE-57E7C6A4D3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CA9960-F6DE-43BA-BE06-8DDEC9BC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B4-4099-B6DE-57E7C6A4D3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5CACAC-8199-4F5C-ABC2-979361F9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B4-4099-B6DE-57E7C6A4D3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D23A15-71FF-4927-9AFF-6AE8C340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B4-4099-B6DE-57E7C6A4D3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84B68F-5888-48D4-9CDD-B7A2E214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B4-4099-B6DE-57E7C6A4D3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CA94A2-D8B2-4A5F-B2CC-C7E6C14D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B4-4099-B6DE-57E7C6A4D3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A37571-71A9-46AD-B018-19DB4251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B4-4099-B6DE-57E7C6A4D3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BC25D11-0191-4B83-BBE0-44B001E5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B4-4099-B6DE-57E7C6A4D3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3A76C5-B0FD-4728-A903-610020A3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B4-4099-B6DE-57E7C6A4D3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5BE666-DC76-4E79-8529-CB29C407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B4-4099-B6DE-57E7C6A4D3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07772C-D721-44CB-8603-33EFFD9D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B4-4099-B6DE-57E7C6A4D3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87E207-EA01-4FEF-A108-0D09A960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B4-4099-B6DE-57E7C6A4D3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6152BB-D740-4227-8875-23205E2A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B4-4099-B6DE-57E7C6A4D3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04C643-11FC-4577-8C43-3664AA2D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B4-4099-B6DE-57E7C6A4D3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9BE53F-87F1-444B-B712-8E1D88BA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B4-4099-B6DE-57E7C6A4D3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E2B680-38B0-4F5E-B248-C114D9BC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B4-4099-B6DE-57E7C6A4D3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4A24DE-8094-4769-8803-555806EC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B4-4099-B6DE-57E7C6A4D3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D5A7B6A-45DA-461B-9207-DBA2502E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B4-4099-B6DE-57E7C6A4D3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F71CE5-D8BB-4A8F-BE6F-0DA8F4C3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B4-4099-B6DE-57E7C6A4D3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93D51E-6559-447F-8DAB-2B65C71E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B4-4099-B6DE-57E7C6A4D3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A32AEE-997F-4DE9-8E5A-29C82181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B4-4099-B6DE-57E7C6A4D3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50C1D6-3DED-4623-A5F5-1C4BEA42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B4-4099-B6DE-57E7C6A4D3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5885DA-A5C3-4FFF-9BB6-EF201BAB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B4-4099-B6DE-57E7C6A4D3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51F947-EC3A-4E95-AAA2-5E11CBC8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B4-4099-B6DE-57E7C6A4D3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B9EC09-7088-4BEC-B72C-3E7CAEDA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B4-4099-B6DE-57E7C6A4D3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77C52B-8999-4C4C-A0C2-215B902A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B4-4099-B6DE-57E7C6A4D3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34437D-A49E-4251-8D3D-7EABFFD3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B4-4099-B6DE-57E7C6A4D3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B4-4099-B6DE-57E7C6A4D3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B4-4099-B6DE-57E7C6A4D3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B4-4099-B6DE-57E7C6A4D3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B4-4099-B6DE-57E7C6A4D3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B4-4099-B6DE-57E7C6A4D3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B4-4099-B6DE-57E7C6A4D3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B4-4099-B6DE-57E7C6A4D3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B4-4099-B6DE-57E7C6A4D3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B4-4099-B6DE-57E7C6A4D3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B4-4099-B6DE-57E7C6A4D3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B4-4099-B6DE-57E7C6A4D3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B4-4099-B6DE-57E7C6A4D3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B4-4099-B6DE-57E7C6A4D3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B4-4099-B6DE-57E7C6A4D3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B4-4099-B6DE-57E7C6A4D3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B4-4099-B6DE-57E7C6A4D3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B4-4099-B6DE-57E7C6A4D3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B4-4099-B6DE-57E7C6A4D3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B4-4099-B6DE-57E7C6A4D3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B4-4099-B6DE-57E7C6A4D3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B4-4099-B6DE-57E7C6A4D3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B4-4099-B6DE-57E7C6A4D3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B4-4099-B6DE-57E7C6A4D3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B4-4099-B6DE-57E7C6A4D3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B4-4099-B6DE-57E7C6A4D3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B4-4099-B6DE-57E7C6A4D3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B4-4099-B6DE-57E7C6A4D3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B4-4099-B6DE-57E7C6A4D3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B4-4099-B6DE-57E7C6A4D3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B4-4099-B6DE-57E7C6A4D3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B4-4099-B6DE-57E7C6A4D3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B4-4099-B6DE-57E7C6A4D3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B4-4099-B6DE-57E7C6A4D3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B4-4099-B6DE-57E7C6A4D3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B4-4099-B6DE-57E7C6A4D3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B4-4099-B6DE-57E7C6A4D3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B4-4099-B6DE-57E7C6A4D3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B4-4099-B6DE-57E7C6A4D3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B4-4099-B6DE-57E7C6A4D3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B4-4099-B6DE-57E7C6A4D3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B4-4099-B6DE-57E7C6A4D3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B4-4099-B6DE-57E7C6A4D3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B4-4099-B6DE-57E7C6A4D3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B4-4099-B6DE-57E7C6A4D3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B4-4099-B6DE-57E7C6A4D3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B4-4099-B6DE-57E7C6A4D3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B4-4099-B6DE-57E7C6A4D3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B4-4099-B6DE-57E7C6A4D3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B4-4099-B6DE-57E7C6A4D3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B4-4099-B6DE-57E7C6A4D3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B4-4099-B6DE-57E7C6A4D3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B4-4099-B6DE-57E7C6A4D3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B4-4099-B6DE-57E7C6A4D3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B4-4099-B6DE-57E7C6A4D3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B4-4099-B6DE-57E7C6A4D3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B4-4099-B6DE-57E7C6A4D3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B4-4099-B6DE-57E7C6A4D3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B4-4099-B6DE-57E7C6A4D3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B4-4099-B6DE-57E7C6A4D3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B4-4099-B6DE-57E7C6A4D3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B4-4099-B6DE-57E7C6A4D3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B4-4099-B6DE-57E7C6A4D3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B4-4099-B6DE-57E7C6A4D3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B4-4099-B6DE-57E7C6A4D3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B4-4099-B6DE-57E7C6A4D3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B4-4099-B6DE-57E7C6A4D3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B4-4099-B6DE-57E7C6A4D3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B4-4099-B6DE-57E7C6A4D3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B4-4099-B6DE-57E7C6A4D3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B4-4099-B6DE-57E7C6A4D3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B4-4099-B6DE-57E7C6A4D3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B4-4099-B6DE-57E7C6A4D3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4B4-4099-B6DE-57E7C6A4D3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1.9999996423721313</c:v>
                </c:pt>
                <c:pt idx="1">
                  <c:v>37.099140167236328</c:v>
                </c:pt>
                <c:pt idx="2">
                  <c:v>61.663440704345703</c:v>
                </c:pt>
                <c:pt idx="3">
                  <c:v>77.206459045410156</c:v>
                </c:pt>
                <c:pt idx="4">
                  <c:v>85.60882568359375</c:v>
                </c:pt>
                <c:pt idx="5">
                  <c:v>89.72320556640625</c:v>
                </c:pt>
                <c:pt idx="6">
                  <c:v>91.925285339355469</c:v>
                </c:pt>
                <c:pt idx="7">
                  <c:v>93.757705688476563</c:v>
                </c:pt>
                <c:pt idx="8">
                  <c:v>95.709197998046875</c:v>
                </c:pt>
                <c:pt idx="9">
                  <c:v>97.864631652832031</c:v>
                </c:pt>
                <c:pt idx="10">
                  <c:v>99.385177612304688</c:v>
                </c:pt>
                <c:pt idx="11">
                  <c:v>100</c:v>
                </c:pt>
                <c:pt idx="12">
                  <c:v>98.663833618164063</c:v>
                </c:pt>
                <c:pt idx="13">
                  <c:v>94.57659912109375</c:v>
                </c:pt>
                <c:pt idx="14">
                  <c:v>88.465415954589844</c:v>
                </c:pt>
                <c:pt idx="15">
                  <c:v>81.168869018554688</c:v>
                </c:pt>
                <c:pt idx="16">
                  <c:v>73.568634033203125</c:v>
                </c:pt>
                <c:pt idx="17">
                  <c:v>66.915634155273438</c:v>
                </c:pt>
                <c:pt idx="18">
                  <c:v>61.245532989501953</c:v>
                </c:pt>
                <c:pt idx="19">
                  <c:v>56.890499114990234</c:v>
                </c:pt>
                <c:pt idx="20">
                  <c:v>53.700298309326172</c:v>
                </c:pt>
                <c:pt idx="21">
                  <c:v>51.004779815673828</c:v>
                </c:pt>
                <c:pt idx="22">
                  <c:v>48.900867462158203</c:v>
                </c:pt>
                <c:pt idx="23">
                  <c:v>47.507583618164063</c:v>
                </c:pt>
                <c:pt idx="24">
                  <c:v>46.730033874511719</c:v>
                </c:pt>
                <c:pt idx="25">
                  <c:v>46.570701599121094</c:v>
                </c:pt>
                <c:pt idx="26">
                  <c:v>47.121170043945313</c:v>
                </c:pt>
                <c:pt idx="27">
                  <c:v>48.471866607666016</c:v>
                </c:pt>
                <c:pt idx="28">
                  <c:v>50.18878173828125</c:v>
                </c:pt>
                <c:pt idx="29">
                  <c:v>52.055393218994141</c:v>
                </c:pt>
                <c:pt idx="30">
                  <c:v>53.89886474609375</c:v>
                </c:pt>
                <c:pt idx="31">
                  <c:v>55.645168304443359</c:v>
                </c:pt>
                <c:pt idx="32">
                  <c:v>57.200889587402344</c:v>
                </c:pt>
                <c:pt idx="33">
                  <c:v>58.049083709716797</c:v>
                </c:pt>
                <c:pt idx="34">
                  <c:v>58.401603698730469</c:v>
                </c:pt>
                <c:pt idx="35">
                  <c:v>58.297767639160156</c:v>
                </c:pt>
                <c:pt idx="36">
                  <c:v>57.683193206787109</c:v>
                </c:pt>
                <c:pt idx="37">
                  <c:v>56.560779571533203</c:v>
                </c:pt>
                <c:pt idx="38">
                  <c:v>54.976253509521484</c:v>
                </c:pt>
                <c:pt idx="39">
                  <c:v>53.076042175292969</c:v>
                </c:pt>
                <c:pt idx="40">
                  <c:v>51.265342712402344</c:v>
                </c:pt>
                <c:pt idx="41">
                  <c:v>49.698116302490234</c:v>
                </c:pt>
                <c:pt idx="42">
                  <c:v>48.414215087890625</c:v>
                </c:pt>
                <c:pt idx="43">
                  <c:v>47.481884002685547</c:v>
                </c:pt>
                <c:pt idx="44">
                  <c:v>46.797824859619141</c:v>
                </c:pt>
                <c:pt idx="45">
                  <c:v>46.586841583251953</c:v>
                </c:pt>
                <c:pt idx="46">
                  <c:v>46.236721038818359</c:v>
                </c:pt>
                <c:pt idx="47">
                  <c:v>45.732063293457031</c:v>
                </c:pt>
                <c:pt idx="48">
                  <c:v>46.027515411376953</c:v>
                </c:pt>
                <c:pt idx="49">
                  <c:v>46.311046600341797</c:v>
                </c:pt>
                <c:pt idx="50">
                  <c:v>46.612251281738281</c:v>
                </c:pt>
                <c:pt idx="51">
                  <c:v>47.078208923339844</c:v>
                </c:pt>
                <c:pt idx="52">
                  <c:v>47.751094818115234</c:v>
                </c:pt>
                <c:pt idx="53">
                  <c:v>48.606864929199219</c:v>
                </c:pt>
                <c:pt idx="54">
                  <c:v>49.455348968505859</c:v>
                </c:pt>
                <c:pt idx="55">
                  <c:v>50.14263916015625</c:v>
                </c:pt>
                <c:pt idx="56">
                  <c:v>50.595188140869141</c:v>
                </c:pt>
                <c:pt idx="57">
                  <c:v>50.82318115234375</c:v>
                </c:pt>
                <c:pt idx="58">
                  <c:v>50.612941741943359</c:v>
                </c:pt>
                <c:pt idx="59">
                  <c:v>50.004619598388672</c:v>
                </c:pt>
                <c:pt idx="60">
                  <c:v>49.321094512939453</c:v>
                </c:pt>
                <c:pt idx="61">
                  <c:v>48.371463775634766</c:v>
                </c:pt>
                <c:pt idx="62">
                  <c:v>47.244041442871094</c:v>
                </c:pt>
                <c:pt idx="63">
                  <c:v>46.066085815429688</c:v>
                </c:pt>
                <c:pt idx="64">
                  <c:v>44.666225433349609</c:v>
                </c:pt>
                <c:pt idx="65">
                  <c:v>43.144313812255859</c:v>
                </c:pt>
                <c:pt idx="66">
                  <c:v>41.634490966796875</c:v>
                </c:pt>
                <c:pt idx="67">
                  <c:v>40.038459777832031</c:v>
                </c:pt>
                <c:pt idx="68">
                  <c:v>38.73162841796875</c:v>
                </c:pt>
                <c:pt idx="69">
                  <c:v>37.555454254150391</c:v>
                </c:pt>
                <c:pt idx="70">
                  <c:v>36.40899658203125</c:v>
                </c:pt>
                <c:pt idx="71">
                  <c:v>35.719844818115234</c:v>
                </c:pt>
                <c:pt idx="72">
                  <c:v>35.482414245605469</c:v>
                </c:pt>
                <c:pt idx="73">
                  <c:v>35.052753448486328</c:v>
                </c:pt>
                <c:pt idx="74">
                  <c:v>34.922554016113281</c:v>
                </c:pt>
                <c:pt idx="75">
                  <c:v>34.868667602539063</c:v>
                </c:pt>
                <c:pt idx="76">
                  <c:v>34.708671569824219</c:v>
                </c:pt>
                <c:pt idx="77">
                  <c:v>34.719348907470703</c:v>
                </c:pt>
                <c:pt idx="78">
                  <c:v>34.666088104248047</c:v>
                </c:pt>
                <c:pt idx="79">
                  <c:v>34.580253601074219</c:v>
                </c:pt>
                <c:pt idx="80">
                  <c:v>34.557037353515625</c:v>
                </c:pt>
                <c:pt idx="81">
                  <c:v>34.409332275390625</c:v>
                </c:pt>
                <c:pt idx="82">
                  <c:v>34.459323883056641</c:v>
                </c:pt>
                <c:pt idx="83">
                  <c:v>34.502822875976563</c:v>
                </c:pt>
                <c:pt idx="84">
                  <c:v>34.362236022949219</c:v>
                </c:pt>
                <c:pt idx="85">
                  <c:v>34.016624450683594</c:v>
                </c:pt>
                <c:pt idx="86">
                  <c:v>33.751220703125</c:v>
                </c:pt>
                <c:pt idx="87">
                  <c:v>33.68939208984375</c:v>
                </c:pt>
                <c:pt idx="88">
                  <c:v>33.645233154296875</c:v>
                </c:pt>
                <c:pt idx="89">
                  <c:v>33.531589508056641</c:v>
                </c:pt>
                <c:pt idx="90">
                  <c:v>33.653011322021484</c:v>
                </c:pt>
                <c:pt idx="91">
                  <c:v>33.459701538085938</c:v>
                </c:pt>
                <c:pt idx="92">
                  <c:v>33.027679443359375</c:v>
                </c:pt>
                <c:pt idx="93">
                  <c:v>32.916267395019531</c:v>
                </c:pt>
                <c:pt idx="94">
                  <c:v>32.837593078613281</c:v>
                </c:pt>
                <c:pt idx="95">
                  <c:v>32.966346740722656</c:v>
                </c:pt>
                <c:pt idx="96">
                  <c:v>33.222808837890625</c:v>
                </c:pt>
                <c:pt idx="97">
                  <c:v>33.233489990234375</c:v>
                </c:pt>
                <c:pt idx="98">
                  <c:v>32.980331420898438</c:v>
                </c:pt>
                <c:pt idx="99">
                  <c:v>32.695064544677734</c:v>
                </c:pt>
                <c:pt idx="100">
                  <c:v>32.758548736572266</c:v>
                </c:pt>
                <c:pt idx="101">
                  <c:v>32.947929382324219</c:v>
                </c:pt>
                <c:pt idx="102">
                  <c:v>32.936836242675781</c:v>
                </c:pt>
                <c:pt idx="103">
                  <c:v>33.057186126708984</c:v>
                </c:pt>
                <c:pt idx="104">
                  <c:v>33.015346527099609</c:v>
                </c:pt>
                <c:pt idx="105">
                  <c:v>32.785202026367188</c:v>
                </c:pt>
                <c:pt idx="106">
                  <c:v>32.74749755859375</c:v>
                </c:pt>
                <c:pt idx="107">
                  <c:v>32.860687255859375</c:v>
                </c:pt>
                <c:pt idx="108">
                  <c:v>33.210643768310547</c:v>
                </c:pt>
                <c:pt idx="109">
                  <c:v>33.214862823486328</c:v>
                </c:pt>
                <c:pt idx="110">
                  <c:v>33.182708740234375</c:v>
                </c:pt>
                <c:pt idx="111">
                  <c:v>33.109870910644531</c:v>
                </c:pt>
                <c:pt idx="112">
                  <c:v>33.131099700927734</c:v>
                </c:pt>
                <c:pt idx="113">
                  <c:v>33.293167114257813</c:v>
                </c:pt>
                <c:pt idx="114">
                  <c:v>33.488216400146484</c:v>
                </c:pt>
                <c:pt idx="115">
                  <c:v>33.465412139892578</c:v>
                </c:pt>
                <c:pt idx="116">
                  <c:v>33.262828826904297</c:v>
                </c:pt>
                <c:pt idx="117">
                  <c:v>33.272720336914063</c:v>
                </c:pt>
                <c:pt idx="118">
                  <c:v>33.069602966308594</c:v>
                </c:pt>
                <c:pt idx="119">
                  <c:v>32.865158081054688</c:v>
                </c:pt>
                <c:pt idx="120">
                  <c:v>33.111358642578125</c:v>
                </c:pt>
                <c:pt idx="121">
                  <c:v>33.408672332763672</c:v>
                </c:pt>
                <c:pt idx="122">
                  <c:v>33.198806762695313</c:v>
                </c:pt>
                <c:pt idx="123">
                  <c:v>32.981616973876953</c:v>
                </c:pt>
                <c:pt idx="124">
                  <c:v>33.128864288330078</c:v>
                </c:pt>
                <c:pt idx="125">
                  <c:v>33.394023895263672</c:v>
                </c:pt>
                <c:pt idx="126">
                  <c:v>33.730777740478516</c:v>
                </c:pt>
                <c:pt idx="127">
                  <c:v>33.532207489013672</c:v>
                </c:pt>
                <c:pt idx="128">
                  <c:v>33.317417144775391</c:v>
                </c:pt>
                <c:pt idx="129">
                  <c:v>33.311790466308594</c:v>
                </c:pt>
                <c:pt idx="130">
                  <c:v>33.465866088867188</c:v>
                </c:pt>
                <c:pt idx="131">
                  <c:v>33.690963745117188</c:v>
                </c:pt>
                <c:pt idx="132">
                  <c:v>33.53692626953125</c:v>
                </c:pt>
                <c:pt idx="133">
                  <c:v>33.560062408447266</c:v>
                </c:pt>
                <c:pt idx="134">
                  <c:v>33.436733245849609</c:v>
                </c:pt>
                <c:pt idx="135">
                  <c:v>33.283771514892578</c:v>
                </c:pt>
                <c:pt idx="136">
                  <c:v>33.241020202636719</c:v>
                </c:pt>
                <c:pt idx="137">
                  <c:v>33.115333557128906</c:v>
                </c:pt>
                <c:pt idx="138">
                  <c:v>33.649372100830078</c:v>
                </c:pt>
                <c:pt idx="139">
                  <c:v>33.842765808105469</c:v>
                </c:pt>
                <c:pt idx="140">
                  <c:v>33.640968322753906</c:v>
                </c:pt>
                <c:pt idx="141">
                  <c:v>33.704372406005859</c:v>
                </c:pt>
                <c:pt idx="142">
                  <c:v>33.264072418212891</c:v>
                </c:pt>
                <c:pt idx="143">
                  <c:v>33.478160858154297</c:v>
                </c:pt>
                <c:pt idx="144">
                  <c:v>33.889694213867188</c:v>
                </c:pt>
                <c:pt idx="145">
                  <c:v>33.438968658447266</c:v>
                </c:pt>
                <c:pt idx="146">
                  <c:v>33.119182586669922</c:v>
                </c:pt>
                <c:pt idx="147">
                  <c:v>32.193058013916016</c:v>
                </c:pt>
                <c:pt idx="148">
                  <c:v>32.148277282714844</c:v>
                </c:pt>
                <c:pt idx="149">
                  <c:v>33.234603881835938</c:v>
                </c:pt>
                <c:pt idx="150">
                  <c:v>34.035621643066406</c:v>
                </c:pt>
                <c:pt idx="151">
                  <c:v>33.830680847167969</c:v>
                </c:pt>
                <c:pt idx="152">
                  <c:v>33.348003387451172</c:v>
                </c:pt>
                <c:pt idx="153">
                  <c:v>33.263988494873047</c:v>
                </c:pt>
                <c:pt idx="154">
                  <c:v>33.494590759277344</c:v>
                </c:pt>
                <c:pt idx="155">
                  <c:v>33.574588775634766</c:v>
                </c:pt>
                <c:pt idx="156">
                  <c:v>33.550540924072266</c:v>
                </c:pt>
                <c:pt idx="157">
                  <c:v>33.712234497070313</c:v>
                </c:pt>
                <c:pt idx="158">
                  <c:v>34.075557708740234</c:v>
                </c:pt>
                <c:pt idx="159">
                  <c:v>33.652889251708984</c:v>
                </c:pt>
                <c:pt idx="160">
                  <c:v>33.353546142578125</c:v>
                </c:pt>
                <c:pt idx="161">
                  <c:v>33.657772064208984</c:v>
                </c:pt>
                <c:pt idx="162">
                  <c:v>33.905132293701172</c:v>
                </c:pt>
                <c:pt idx="163">
                  <c:v>34.107383728027344</c:v>
                </c:pt>
                <c:pt idx="164">
                  <c:v>34.253681182861328</c:v>
                </c:pt>
                <c:pt idx="165">
                  <c:v>33.823562622070313</c:v>
                </c:pt>
                <c:pt idx="166">
                  <c:v>33.494300842285156</c:v>
                </c:pt>
                <c:pt idx="167">
                  <c:v>33.663978576660156</c:v>
                </c:pt>
                <c:pt idx="168">
                  <c:v>33.799308776855469</c:v>
                </c:pt>
                <c:pt idx="169">
                  <c:v>34.075351715087891</c:v>
                </c:pt>
                <c:pt idx="170">
                  <c:v>33.766326904296875</c:v>
                </c:pt>
                <c:pt idx="171">
                  <c:v>33.427089691162109</c:v>
                </c:pt>
                <c:pt idx="172">
                  <c:v>33.102462768554688</c:v>
                </c:pt>
                <c:pt idx="173">
                  <c:v>33.077049255371094</c:v>
                </c:pt>
                <c:pt idx="174">
                  <c:v>33.052425384521484</c:v>
                </c:pt>
                <c:pt idx="175">
                  <c:v>33.208282470703125</c:v>
                </c:pt>
                <c:pt idx="176">
                  <c:v>33.500259399414063</c:v>
                </c:pt>
                <c:pt idx="177">
                  <c:v>33.034423828125</c:v>
                </c:pt>
                <c:pt idx="178">
                  <c:v>33.082515716552734</c:v>
                </c:pt>
                <c:pt idx="179">
                  <c:v>33.565067291259766</c:v>
                </c:pt>
                <c:pt idx="180">
                  <c:v>33.821243286132813</c:v>
                </c:pt>
                <c:pt idx="181">
                  <c:v>33.889446258544922</c:v>
                </c:pt>
                <c:pt idx="182">
                  <c:v>34.017578125</c:v>
                </c:pt>
                <c:pt idx="183">
                  <c:v>34.050559997558594</c:v>
                </c:pt>
                <c:pt idx="184">
                  <c:v>34.112350463867188</c:v>
                </c:pt>
                <c:pt idx="185">
                  <c:v>33.9595947265625</c:v>
                </c:pt>
                <c:pt idx="186">
                  <c:v>33.604011535644531</c:v>
                </c:pt>
                <c:pt idx="187">
                  <c:v>33.456184387207031</c:v>
                </c:pt>
                <c:pt idx="188">
                  <c:v>33.650859832763672</c:v>
                </c:pt>
                <c:pt idx="189">
                  <c:v>33.599460601806641</c:v>
                </c:pt>
                <c:pt idx="190">
                  <c:v>33.544208526611328</c:v>
                </c:pt>
                <c:pt idx="191">
                  <c:v>33.726718902587891</c:v>
                </c:pt>
                <c:pt idx="192">
                  <c:v>33.609889984130859</c:v>
                </c:pt>
                <c:pt idx="193">
                  <c:v>33.864574432373047</c:v>
                </c:pt>
                <c:pt idx="194">
                  <c:v>33.784164428710938</c:v>
                </c:pt>
                <c:pt idx="195">
                  <c:v>33.844005584716797</c:v>
                </c:pt>
                <c:pt idx="196">
                  <c:v>33.578643798828125</c:v>
                </c:pt>
                <c:pt idx="197">
                  <c:v>33.257987976074219</c:v>
                </c:pt>
                <c:pt idx="198">
                  <c:v>33.262290954589844</c:v>
                </c:pt>
                <c:pt idx="199">
                  <c:v>33.641216278076172</c:v>
                </c:pt>
                <c:pt idx="200">
                  <c:v>33.909893035888672</c:v>
                </c:pt>
                <c:pt idx="201">
                  <c:v>34.012031555175781</c:v>
                </c:pt>
                <c:pt idx="202">
                  <c:v>33.860477447509766</c:v>
                </c:pt>
                <c:pt idx="203">
                  <c:v>33.505596160888672</c:v>
                </c:pt>
                <c:pt idx="204">
                  <c:v>33.776176452636719</c:v>
                </c:pt>
                <c:pt idx="205">
                  <c:v>33.535022735595703</c:v>
                </c:pt>
                <c:pt idx="206">
                  <c:v>33.514453887939453</c:v>
                </c:pt>
                <c:pt idx="207">
                  <c:v>32.9981689453125</c:v>
                </c:pt>
                <c:pt idx="208">
                  <c:v>32.556049346923828</c:v>
                </c:pt>
                <c:pt idx="209">
                  <c:v>32.725730895996094</c:v>
                </c:pt>
                <c:pt idx="210">
                  <c:v>32.823936462402344</c:v>
                </c:pt>
                <c:pt idx="211">
                  <c:v>33.204185485839844</c:v>
                </c:pt>
                <c:pt idx="212">
                  <c:v>33.300655364990234</c:v>
                </c:pt>
                <c:pt idx="213">
                  <c:v>33.742694854736328</c:v>
                </c:pt>
                <c:pt idx="214">
                  <c:v>33.068649291992188</c:v>
                </c:pt>
                <c:pt idx="215">
                  <c:v>33.292919158935547</c:v>
                </c:pt>
                <c:pt idx="216">
                  <c:v>33.770755767822266</c:v>
                </c:pt>
                <c:pt idx="217">
                  <c:v>33.751594543457031</c:v>
                </c:pt>
                <c:pt idx="218">
                  <c:v>34.630619049072266</c:v>
                </c:pt>
                <c:pt idx="219">
                  <c:v>33.810237884521484</c:v>
                </c:pt>
                <c:pt idx="220">
                  <c:v>33.952892303466797</c:v>
                </c:pt>
                <c:pt idx="221">
                  <c:v>33.537422180175781</c:v>
                </c:pt>
                <c:pt idx="222">
                  <c:v>32.785243988037109</c:v>
                </c:pt>
                <c:pt idx="223">
                  <c:v>33.800014495849609</c:v>
                </c:pt>
                <c:pt idx="224">
                  <c:v>33.824058532714844</c:v>
                </c:pt>
                <c:pt idx="225">
                  <c:v>33.254138946533203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37CCB9-CDFE-45AE-B807-E9D04CEAC92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5B4192-4C6E-4FE1-8309-C7A4797C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BEE5E-54AA-4BD4-A257-BF34964D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1BB18A-5D35-4E96-950B-D0BD0287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CD6B4B-0D37-4036-9645-BA97E28E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C54FCD-C108-490F-ACC9-A6BE1A747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E3-419F-AE93-0650133998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AD6FD8-3CE6-4AE2-9CC1-1BF7DA6C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E3-419F-AE93-0650133998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875EBF-5D5F-4585-8F6E-F39DC1DF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E3-419F-AE93-0650133998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63A03C-7EF8-4CA8-9132-250622F6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E3-419F-AE93-0650133998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CDEBCC-8A89-47C1-941C-086FEC19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E3-419F-AE93-0650133998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692FA6-108C-45E3-BA47-52C120C6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E3-419F-AE93-0650133998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579BDE-5648-4758-BD16-2A7CB0BC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E3-419F-AE93-0650133998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2C670B-7D44-4787-85B8-F9698B39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E3-419F-AE93-0650133998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4A1579-91C7-4B16-AB4C-1CE04862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E3-419F-AE93-0650133998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471835-DCB4-4B43-BBF8-3ED05B08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E3-419F-AE93-0650133998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402E78-02D8-4390-8D8D-0D40BD35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E3-419F-AE93-0650133998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432312-7E19-4D06-98F0-ECBBB5F0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E3-419F-AE93-0650133998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675FDF-0B05-48B1-98C2-5038D5DC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E3-419F-AE93-0650133998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280481-3B43-4377-A334-5D424E51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E3-419F-AE93-0650133998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3C8816-6AAD-466D-96A3-44CE9D54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E3-419F-AE93-0650133998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EED5E1-BCE5-4311-BAC6-C4FCA336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E3-419F-AE93-0650133998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E6DF63-3BE9-4ED3-8D2C-364E3249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E3-419F-AE93-0650133998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2DDC64-7E0D-470F-8732-A2DA7744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E3-419F-AE93-0650133998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B71FFF-83DD-450A-A72B-93FBC883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E3-419F-AE93-0650133998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DABD3B-E323-4062-B1A7-191987C1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E3-419F-AE93-0650133998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9A82ED-AEB9-4D71-A7D5-50D29AEF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E3-419F-AE93-0650133998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ADE233-DB26-465B-B58A-68861873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E3-419F-AE93-0650133998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F115A6-A461-4DD2-8F48-49C5C0E0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E3-419F-AE93-0650133998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98B98A-6472-4DD1-AC28-683335F5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E3-419F-AE93-0650133998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3B340D-D344-4B80-8170-1EDF38C7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E3-419F-AE93-0650133998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FD595F-620C-4F74-8B44-3F0681D7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E3-419F-AE93-0650133998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D588E5-24B7-438B-8F1B-5C699A51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E3-419F-AE93-0650133998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B2722F-E641-4FE0-AE3A-DCCF7D38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E3-419F-AE93-0650133998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777708-6520-4C8C-8D4A-BCA031C0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E3-419F-AE93-0650133998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4C2F6F-F791-48AB-B28F-75B9A0AF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E3-419F-AE93-0650133998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4F111B-E88C-4C94-9B6C-B6D1C80F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E3-419F-AE93-0650133998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A20808-5EC0-410E-B886-42D627DC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E3-419F-AE93-0650133998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25BBAF-68D7-4EDA-A83D-E6B25139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E3-419F-AE93-0650133998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28A91C-12F2-4CE1-B887-71E3D1D0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E3-419F-AE93-0650133998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5FD5DB-546E-4C1A-9200-EF3DD078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E3-419F-AE93-0650133998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237288-00D6-4FFB-9107-27E927AD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E3-419F-AE93-0650133998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9BDB0F-F037-484F-9D40-ED728E86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E3-419F-AE93-0650133998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00A5AC-6EFB-4590-8383-1EF04D09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E3-419F-AE93-0650133998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ADB331-8F1F-48A8-B318-A97753F1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E3-419F-AE93-0650133998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4D09E3-2498-42B0-97C9-E9B225F9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E3-419F-AE93-0650133998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95C7A2-4EC1-42C5-8BE6-4B2E2475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E3-419F-AE93-0650133998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8A1FAF-6341-4CFA-823B-7E808B09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E3-419F-AE93-0650133998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3D49E5-A01A-4F4B-96D1-BBAFED85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E3-419F-AE93-0650133998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379F93-A49D-42FD-B7BE-62AD2866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E3-419F-AE93-0650133998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A1C5E9-B658-4A0F-B505-EB1C44EB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E3-419F-AE93-0650133998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67ED99-0E5E-481D-85DE-CB0D600F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E3-419F-AE93-0650133998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B6B1A4-34F5-462F-AE1D-7D84CB5F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E3-419F-AE93-0650133998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F69624-E34A-4CAF-A9DC-395F4287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E3-419F-AE93-0650133998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ECEAF8-71BF-4F2F-8D1D-8A7EBEF6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E3-419F-AE93-0650133998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9D5A5A-FD72-41CB-9F92-D44E8033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E3-419F-AE93-0650133998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9DE3A1-67FD-4313-85C2-75BBE57E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E3-419F-AE93-0650133998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19130F-7FD7-4222-8997-8C42D7C5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E3-419F-AE93-0650133998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97E810-2791-4773-95E0-D9CADC39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E3-419F-AE93-0650133998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81EDC8-EC83-4EC8-9371-F9B4A8C6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E3-419F-AE93-0650133998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E8A4CE-E3F7-4E0D-90D3-0F16BC8A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E3-419F-AE93-0650133998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F00933-CFD4-46CB-867C-E253E1B1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E3-419F-AE93-0650133998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ED386A-CB22-4F4E-A21D-15E5E332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E3-419F-AE93-0650133998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60AE98-BBD1-4773-B2A4-201394B9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E3-419F-AE93-0650133998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0A55D4-B61F-48F7-B0F6-788A0F64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E3-419F-AE93-0650133998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73E886-642C-4E37-A3D2-F3440E8D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E3-419F-AE93-0650133998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1BE03D-992C-4172-8AA4-0EC8E529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E3-419F-AE93-0650133998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9EAB67-F47D-4A00-BF72-5FE9D6AF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E3-419F-AE93-0650133998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FF868B-53E8-4CC8-B7C6-CE1D182B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E3-419F-AE93-0650133998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CF6A56-DB03-4D54-B7DB-B9346389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E3-419F-AE93-0650133998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54C149-5342-41E0-8CF4-AF0B4885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E3-419F-AE93-0650133998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8B7D5A-6C29-49E7-9490-A6CA1AF5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E3-419F-AE93-0650133998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84C7D9-A7CC-4C18-896C-A0E4E6A3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E3-419F-AE93-0650133998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952463-216C-40A2-89FC-F0F6C55A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E3-419F-AE93-0650133998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3F1E28-1D4D-4BD5-8343-8EA4241A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E3-419F-AE93-0650133998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FC628F-3244-435A-B307-EA9AFE04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E3-419F-AE93-0650133998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5C8ED2-6422-4FCF-851C-8642CEED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E3-419F-AE93-0650133998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4D393A-1498-4216-A405-5CC94295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E3-419F-AE93-0650133998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472077-4A7A-436A-9271-527D4A17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E3-419F-AE93-0650133998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845613-B840-462C-AEA4-F5171BE8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E3-419F-AE93-0650133998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ACFCFC-4660-4341-A0E2-FA538B1E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E3-419F-AE93-0650133998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D32782-9298-4463-97E4-8AA85A29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E3-419F-AE93-0650133998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FF9BF4-AC78-4793-9897-CC979BB7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E3-419F-AE93-0650133998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F72406-BCF1-438A-9832-8533B6F0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E3-419F-AE93-0650133998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DC9D17-D4D8-450F-8A02-E54D7C29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E3-419F-AE93-0650133998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10E959-252F-4935-92C8-0E64F15F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E3-419F-AE93-0650133998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C9DA79-A20B-404D-B96C-6B329D83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E3-419F-AE93-0650133998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13FE41-A1E6-4B08-AAD2-E302A342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E3-419F-AE93-0650133998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B7F626-FF7C-45EC-8CD7-8B63C3A4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E3-419F-AE93-0650133998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FCBEEF-2E66-42D8-8257-B6CDC1E3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E3-419F-AE93-0650133998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476E8C-93AF-4C90-B86C-48437B6D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E3-419F-AE93-0650133998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D15969-33B6-44E5-BFF1-8542A7B3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E3-419F-AE93-0650133998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D51C3D-1693-42C1-8EE5-71B9819D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E3-419F-AE93-0650133998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A801A2-ABEA-428F-AF57-879AFCD2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E3-419F-AE93-0650133998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08F02D-20E1-42A6-944C-A8A82F3C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E3-419F-AE93-0650133998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1A78E7-9527-4225-A337-79B14201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E3-419F-AE93-0650133998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AAC32A-614C-479A-AA98-10979672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E3-419F-AE93-0650133998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573C03-647A-4B12-BA8A-164FA66B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E3-419F-AE93-0650133998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D05A31-4B54-457B-82DF-6AAD6A2A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E3-419F-AE93-0650133998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30BA28-7E36-49CD-9F60-FFBF30CC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E3-419F-AE93-0650133998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848931-46BF-4D23-8AA5-35A92EC6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E3-419F-AE93-0650133998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FF797C-B55D-4209-A683-93A8920C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E3-419F-AE93-0650133998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F9F380-E634-4D83-8438-CDD87410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E3-419F-AE93-0650133998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DD7632-DA83-49A8-96D8-EA21AAF2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E3-419F-AE93-0650133998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3E8A9F-796C-406A-9943-AF007A83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E3-419F-AE93-0650133998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AC4E28-4519-4BA1-B1B8-4EA19CEB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E3-419F-AE93-0650133998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677575-3F65-46F3-95DA-3D6FBABE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E3-419F-AE93-0650133998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99695A-E079-4D02-A425-0B169358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E3-419F-AE93-0650133998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8019D2-B05D-4C3A-A14D-091D0460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E3-419F-AE93-0650133998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030E3B0-9426-498D-9D1A-4775EF97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E3-419F-AE93-0650133998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235F06-9E87-48E1-A26A-CB642F4F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E3-419F-AE93-0650133998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B99333-6E98-4E64-A01B-C1A170FF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E3-419F-AE93-0650133998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B3ACE4-7F09-4A94-96FE-F826AD85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E3-419F-AE93-0650133998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D86DC6-2D7B-4D53-B8E3-07A828A1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E3-419F-AE93-0650133998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1ABEDCA-DCF0-47B2-B1E9-302EA9376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E3-419F-AE93-0650133998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AD3B2A-648A-4976-A4AB-68AE299B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E3-419F-AE93-0650133998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841EB5-28BC-4B90-BC0D-CD8A2D87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E3-419F-AE93-0650133998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B425BD-2FBE-40AA-9199-51F5EA7E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E3-419F-AE93-0650133998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5723D3-0BAC-4D8C-B2DB-680F74BC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E3-419F-AE93-0650133998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D80D3D-7477-4C0F-ACBC-2CDB6A90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E3-419F-AE93-0650133998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E82554-0211-4E63-88C5-6F7BEF25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E3-419F-AE93-0650133998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4259D4-ADDF-433D-AAC0-D478C3F7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E3-419F-AE93-0650133998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B2DEF1-E256-4859-B81F-6022A6FB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E3-419F-AE93-0650133998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9C3686-D930-4FE0-898D-B0FBCD02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E3-419F-AE93-0650133998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A886A1-D8C5-489E-9E7F-6C11E07C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E3-419F-AE93-0650133998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708C68-FE41-40A7-B78B-4D596FD4A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E3-419F-AE93-0650133998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18AF23-291A-43B5-93B8-5D1F4FD9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E3-419F-AE93-0650133998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D66777-2B68-449B-A1D3-047BA39D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E3-419F-AE93-0650133998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7F87BF-FE4A-4C76-9F56-8B50F040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E3-419F-AE93-0650133998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458DCC-E59F-479B-998B-0EA1EAD5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E3-419F-AE93-0650133998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BAEF96-7689-49D7-8BA9-B3E09ACD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E3-419F-AE93-0650133998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EEFAC8-8B6A-498D-9C0E-5B2291CE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E3-419F-AE93-0650133998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B6B29D-02FD-44DF-B6C1-CEB7BEB1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E3-419F-AE93-0650133998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C0612B-698F-47A0-A010-BEABF767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E3-419F-AE93-0650133998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C72134B-104B-43B1-9CF5-2285E2B6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E3-419F-AE93-0650133998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7F6B96-E730-4359-ADCD-310224F4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E3-419F-AE93-0650133998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AFE1B4-C262-4350-884C-58B3ED8F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E3-419F-AE93-0650133998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8E135C-B704-4DA9-8CE8-1428E1F7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E3-419F-AE93-0650133998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943BD2-903D-4464-A4BF-2C8078DB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E3-419F-AE93-0650133998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264E52-079F-4327-8615-271DC0EA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E3-419F-AE93-0650133998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0BDAD0-AE18-4B65-8657-73B765C9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E3-419F-AE93-0650133998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0E6051-E231-4F84-957F-6A2B05B2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E3-419F-AE93-0650133998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8B4D2E-A268-4D65-9116-921512AF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E3-419F-AE93-0650133998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39CE0A-965A-4947-839C-482E6A99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E3-419F-AE93-0650133998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A24719-BB67-4078-9CD5-B700C85C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E3-419F-AE93-0650133998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F1B5E9-4E52-47F8-A53A-459FB4DF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E3-419F-AE93-0650133998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BCADCC-870D-4F36-87E1-88505A7F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E3-419F-AE93-0650133998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E84627-B947-43F4-AE04-E8CCA39E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E3-419F-AE93-0650133998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E6623D-2243-486E-8584-5433C519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E3-419F-AE93-0650133998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1E47F2-6410-415F-B887-D73CCE5A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E3-419F-AE93-0650133998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3ED075-0A55-45E1-8A93-1EB32C02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E3-419F-AE93-0650133998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015C77-655C-448D-82BE-153D5F85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E3-419F-AE93-0650133998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B799A0-CD5F-4ADC-A3CE-EB2C6F4E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E3-419F-AE93-0650133998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693A54-E00D-438F-9C52-38E3B1B3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E3-419F-AE93-0650133998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F8A996-B45B-4EAD-B4CE-EED275FB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E3-419F-AE93-0650133998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976E36-8B6D-468F-86A3-A7B0A76F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E3-419F-AE93-0650133998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B74F45-D263-4E15-A048-C89EA8CA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E3-419F-AE93-0650133998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59FFBC-88DB-4305-93C1-3DDABA81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E3-419F-AE93-0650133998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3AA6AF-B2DE-41C3-9AB8-948D7356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E3-419F-AE93-0650133998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F11EBF-B977-4DDC-8CC4-0AAAE8C0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E3-419F-AE93-0650133998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38E0E9-E4D4-4FE6-92D0-B9E5A674C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E3-419F-AE93-0650133998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2F828A-7C48-4185-A70C-7778A6AC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E3-419F-AE93-0650133998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705463-9EEE-44F0-BC66-ADEFA753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E3-419F-AE93-0650133998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F7609DF-8A0D-4E61-BBD2-A7C4E792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E3-419F-AE93-0650133998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F7030B-37DD-4803-BB8D-55858983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E3-419F-AE93-0650133998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FBBF1E-E4F8-45FB-A507-A140A9A7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E3-419F-AE93-0650133998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82B171-2690-438E-A56E-7170242B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E3-419F-AE93-0650133998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7A5564-A021-4550-B97E-25E5D86B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E3-419F-AE93-0650133998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9D4025-C9C9-4ACB-832E-0EB47609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E3-419F-AE93-0650133998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2D456F-87D1-4308-BD42-79D7FE94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E3-419F-AE93-0650133998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A98145-9530-4FF3-8186-1077BF86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E3-419F-AE93-0650133998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106534-0B45-47E1-A509-FA4130BB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E3-419F-AE93-0650133998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5CD361-EB6E-4528-B630-BEB8531B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E3-419F-AE93-0650133998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0D000E-6614-40BE-B7A1-F66DD06A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E3-419F-AE93-0650133998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EB755C-1F9A-46D7-B285-F484F688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E3-419F-AE93-0650133998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1B5652-47D6-4C3E-A390-8CAECB49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E3-419F-AE93-0650133998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F00782-DF42-4DC4-83D6-BA522EB7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E3-419F-AE93-0650133998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EBF9EA-8FF5-489D-8134-1F6982DC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E3-419F-AE93-0650133998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1B0863-7EF8-4F4B-BA6E-B4B0942B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E3-419F-AE93-0650133998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E4FB83-3370-4393-B7BE-A1C46556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E3-419F-AE93-0650133998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FEB4E6-C6E9-4BB5-A5D4-DFC6FED7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E3-419F-AE93-0650133998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20263C-9A8C-42EF-9340-7141673C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E3-419F-AE93-0650133998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AFBB14-4EFC-4A25-8306-EF660E4C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E3-419F-AE93-0650133998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6543F6-D260-4B31-A75C-AF5F2B50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E3-419F-AE93-0650133998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C362B5-7369-4356-BA97-81738B26C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E3-419F-AE93-0650133998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844543-463D-4125-93C7-FBE8BEAA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E3-419F-AE93-0650133998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3ABA77-88ED-472E-AAAD-CD516B5E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E3-419F-AE93-0650133998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4B1221-9C0F-41BF-8EDE-605F1B52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E3-419F-AE93-0650133998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D27978-DD06-4D66-9391-C0459EED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E3-419F-AE93-0650133998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9849B3-FAB1-47B6-98FA-5FA85367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E3-419F-AE93-0650133998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2807B8-6944-46B8-877C-6ED42766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E3-419F-AE93-0650133998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85ABA1-E2C5-464E-A558-DCE4B0CDA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E3-419F-AE93-0650133998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A20E43-4E78-4668-AA25-D02D6280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E3-419F-AE93-0650133998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4C5118-3E71-4017-8511-53E4AA4E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E3-419F-AE93-0650133998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BABC26-C99E-4EB4-8731-38D100841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E3-419F-AE93-0650133998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90C7EF-C123-413D-B238-719A73E9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E3-419F-AE93-0650133998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545866-78B0-4D57-886F-D799E9F6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E3-419F-AE93-0650133998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29E00E-50D4-466E-86D1-1D981FD8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E3-419F-AE93-0650133998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B4FF60-E9E0-4A55-87D1-BBC5BB43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E3-419F-AE93-0650133998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E89C0C-80E8-43C4-A9FF-E4B0A7AB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E3-419F-AE93-0650133998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F8D5AB-CFBD-4849-97AD-9D59CC99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E3-419F-AE93-0650133998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84E61E-9CF4-4CAF-96A4-44937F18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E3-419F-AE93-0650133998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A2CB27-5EC9-4795-80D4-DF8FC070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E3-419F-AE93-0650133998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12CD75-F16C-448B-99DA-A402124D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E3-419F-AE93-0650133998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B87DF0-1D81-4B2D-969D-61AC9EB3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E3-419F-AE93-0650133998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E79A07-195A-4797-8175-6384B9ED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E3-419F-AE93-0650133998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556A26-9E6A-4433-A887-B0028976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E3-419F-AE93-0650133998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9BD6F9-599D-47BD-A690-B1587A3E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E3-419F-AE93-0650133998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05BE74-78C1-47E4-A826-988F15C1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E3-419F-AE93-0650133998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32F8D9-45FC-41FE-BB12-35186814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E3-419F-AE93-0650133998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877DC4-E2EC-4348-9E32-F60ABE63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E3-419F-AE93-0650133998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636253-DBE4-4345-91EC-B724AAF5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E3-419F-AE93-0650133998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E722AD-2EB0-4515-90D9-9E3FC369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E3-419F-AE93-0650133998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09929A-84C9-4316-9A18-CDFA689C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E3-419F-AE93-0650133998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F2089D-C4B1-40A8-9541-40CA71B7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E3-419F-AE93-0650133998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F61446-7DBD-412E-BFB9-9544D1F3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E3-419F-AE93-0650133998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E13645-B919-4282-B926-427042EA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E3-419F-AE93-0650133998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930096-3B64-485F-818A-153C2990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E3-419F-AE93-0650133998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850184-C385-4BC0-95A2-C86AF888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E3-419F-AE93-0650133998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4DA62B-F6E7-4185-A16B-4111CD3E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E3-419F-AE93-0650133998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9E01AE-FA95-44E7-8F92-8C32591C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E3-419F-AE93-0650133998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CA948F-8C4F-4D59-A174-250476E7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E3-419F-AE93-0650133998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743D63-40CB-4DA6-BA0A-CE4167E7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E3-419F-AE93-0650133998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127354-9D80-4966-A43D-2A757B09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E3-419F-AE93-0650133998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283FFB-91E9-40BE-878D-DCC981AF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E3-419F-AE93-0650133998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7FCCDD-6F00-45ED-9920-83EB4E2A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E3-419F-AE93-0650133998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9DE4C1-8274-4809-872E-E733A9AE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E3-419F-AE93-0650133998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B37904-C134-4C87-B77A-552E8BDB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E3-419F-AE93-0650133998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920B5A-88F6-4FE2-B4CA-C8DCB2EF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E3-419F-AE93-0650133998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4180F5-EEE0-4A33-AF7E-F8FDD885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E3-419F-AE93-0650133998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484211-335D-4B51-9B43-B26BD9EE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E3-419F-AE93-0650133998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A2B901-5253-4440-992C-4551C809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E3-419F-AE93-0650133998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E3-419F-AE93-0650133998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E3-419F-AE93-0650133998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E3-419F-AE93-0650133998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E3-419F-AE93-0650133998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E3-419F-AE93-0650133998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E3-419F-AE93-0650133998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E3-419F-AE93-0650133998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E3-419F-AE93-0650133998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E3-419F-AE93-0650133998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E3-419F-AE93-0650133998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E3-419F-AE93-0650133998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E3-419F-AE93-0650133998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E3-419F-AE93-0650133998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E3-419F-AE93-0650133998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E3-419F-AE93-0650133998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E3-419F-AE93-0650133998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E3-419F-AE93-0650133998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E3-419F-AE93-0650133998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E3-419F-AE93-0650133998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E3-419F-AE93-0650133998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E3-419F-AE93-0650133998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E3-419F-AE93-0650133998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E3-419F-AE93-0650133998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E3-419F-AE93-0650133998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E3-419F-AE93-0650133998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E3-419F-AE93-0650133998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E3-419F-AE93-0650133998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E3-419F-AE93-0650133998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E3-419F-AE93-0650133998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E3-419F-AE93-0650133998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E3-419F-AE93-0650133998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E3-419F-AE93-0650133998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E3-419F-AE93-0650133998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E3-419F-AE93-0650133998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E3-419F-AE93-0650133998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E3-419F-AE93-0650133998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E3-419F-AE93-0650133998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E3-419F-AE93-0650133998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E3-419F-AE93-0650133998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E3-419F-AE93-0650133998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E3-419F-AE93-0650133998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E3-419F-AE93-0650133998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E3-419F-AE93-0650133998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E3-419F-AE93-0650133998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E3-419F-AE93-0650133998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E3-419F-AE93-0650133998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E3-419F-AE93-0650133998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E3-419F-AE93-0650133998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E3-419F-AE93-0650133998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E3-419F-AE93-0650133998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E3-419F-AE93-0650133998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E3-419F-AE93-0650133998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E3-419F-AE93-0650133998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E3-419F-AE93-0650133998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E3-419F-AE93-0650133998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E3-419F-AE93-0650133998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E3-419F-AE93-0650133998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E3-419F-AE93-0650133998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E3-419F-AE93-0650133998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E3-419F-AE93-0650133998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E3-419F-AE93-0650133998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E3-419F-AE93-0650133998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E3-419F-AE93-0650133998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E3-419F-AE93-0650133998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E3-419F-AE93-0650133998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E3-419F-AE93-0650133998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E3-419F-AE93-0650133998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E3-419F-AE93-0650133998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E3-419F-AE93-0650133998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E3-419F-AE93-0650133998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E3-419F-AE93-0650133998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E3-419F-AE93-0650133998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E3-419F-AE93-065013399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30.717924118041992</c:v>
                </c:pt>
                <c:pt idx="1">
                  <c:v>45.984054565429688</c:v>
                </c:pt>
                <c:pt idx="2">
                  <c:v>62.640907287597656</c:v>
                </c:pt>
                <c:pt idx="3">
                  <c:v>77.854682922363281</c:v>
                </c:pt>
                <c:pt idx="4">
                  <c:v>90.033126831054688</c:v>
                </c:pt>
                <c:pt idx="5">
                  <c:v>97.717323303222656</c:v>
                </c:pt>
                <c:pt idx="6">
                  <c:v>100</c:v>
                </c:pt>
                <c:pt idx="7">
                  <c:v>97.598793029785156</c:v>
                </c:pt>
                <c:pt idx="8">
                  <c:v>91.822120666503906</c:v>
                </c:pt>
                <c:pt idx="9">
                  <c:v>82.785552978515625</c:v>
                </c:pt>
                <c:pt idx="10">
                  <c:v>71.574737548828125</c:v>
                </c:pt>
                <c:pt idx="11">
                  <c:v>60.177291870117188</c:v>
                </c:pt>
                <c:pt idx="12">
                  <c:v>49.897296905517578</c:v>
                </c:pt>
                <c:pt idx="13">
                  <c:v>41.342979431152344</c:v>
                </c:pt>
                <c:pt idx="14">
                  <c:v>35.142440795898438</c:v>
                </c:pt>
                <c:pt idx="15">
                  <c:v>30.351375579833984</c:v>
                </c:pt>
                <c:pt idx="16">
                  <c:v>26.745567321777344</c:v>
                </c:pt>
                <c:pt idx="17">
                  <c:v>24.408956527709961</c:v>
                </c:pt>
                <c:pt idx="18">
                  <c:v>22.469244003295898</c:v>
                </c:pt>
                <c:pt idx="19">
                  <c:v>21.334712982177734</c:v>
                </c:pt>
                <c:pt idx="20">
                  <c:v>20.320510864257813</c:v>
                </c:pt>
                <c:pt idx="21">
                  <c:v>19.445255279541016</c:v>
                </c:pt>
                <c:pt idx="22">
                  <c:v>19.026313781738281</c:v>
                </c:pt>
                <c:pt idx="23">
                  <c:v>18.332212448120117</c:v>
                </c:pt>
                <c:pt idx="24">
                  <c:v>17.454303741455078</c:v>
                </c:pt>
                <c:pt idx="25">
                  <c:v>16.957496643066406</c:v>
                </c:pt>
                <c:pt idx="26">
                  <c:v>16.331888198852539</c:v>
                </c:pt>
                <c:pt idx="27">
                  <c:v>15.786923408508301</c:v>
                </c:pt>
                <c:pt idx="28">
                  <c:v>15.30766773223877</c:v>
                </c:pt>
                <c:pt idx="29">
                  <c:v>14.890607833862305</c:v>
                </c:pt>
                <c:pt idx="30">
                  <c:v>14.62114429473877</c:v>
                </c:pt>
                <c:pt idx="31">
                  <c:v>14.52311897277832</c:v>
                </c:pt>
                <c:pt idx="32">
                  <c:v>14.652392387390137</c:v>
                </c:pt>
                <c:pt idx="33">
                  <c:v>14.970056533813477</c:v>
                </c:pt>
                <c:pt idx="34">
                  <c:v>15.407619476318359</c:v>
                </c:pt>
                <c:pt idx="35">
                  <c:v>15.843599319458008</c:v>
                </c:pt>
                <c:pt idx="36">
                  <c:v>16.227569580078125</c:v>
                </c:pt>
                <c:pt idx="37">
                  <c:v>16.669925689697266</c:v>
                </c:pt>
                <c:pt idx="38">
                  <c:v>17.169601440429688</c:v>
                </c:pt>
                <c:pt idx="39">
                  <c:v>17.606651306152344</c:v>
                </c:pt>
                <c:pt idx="40">
                  <c:v>18.103328704833984</c:v>
                </c:pt>
                <c:pt idx="41">
                  <c:v>18.749443054199219</c:v>
                </c:pt>
                <c:pt idx="42">
                  <c:v>19.180671691894531</c:v>
                </c:pt>
                <c:pt idx="43">
                  <c:v>19.488189697265625</c:v>
                </c:pt>
                <c:pt idx="44">
                  <c:v>19.867622375488281</c:v>
                </c:pt>
                <c:pt idx="45">
                  <c:v>20.20728874206543</c:v>
                </c:pt>
                <c:pt idx="46">
                  <c:v>20.490707397460938</c:v>
                </c:pt>
                <c:pt idx="47">
                  <c:v>20.798782348632813</c:v>
                </c:pt>
                <c:pt idx="48">
                  <c:v>21.363094329833984</c:v>
                </c:pt>
                <c:pt idx="49">
                  <c:v>21.559959411621094</c:v>
                </c:pt>
                <c:pt idx="50">
                  <c:v>21.092731475830078</c:v>
                </c:pt>
                <c:pt idx="51">
                  <c:v>20.632524490356445</c:v>
                </c:pt>
                <c:pt idx="52">
                  <c:v>20.175827026367188</c:v>
                </c:pt>
                <c:pt idx="53">
                  <c:v>19.662752151489258</c:v>
                </c:pt>
                <c:pt idx="54">
                  <c:v>18.86895751953125</c:v>
                </c:pt>
                <c:pt idx="55">
                  <c:v>17.966264724731445</c:v>
                </c:pt>
                <c:pt idx="56">
                  <c:v>16.883399963378906</c:v>
                </c:pt>
                <c:pt idx="57">
                  <c:v>15.330098152160645</c:v>
                </c:pt>
                <c:pt idx="58">
                  <c:v>13.880343437194824</c:v>
                </c:pt>
                <c:pt idx="59">
                  <c:v>12.515644073486328</c:v>
                </c:pt>
                <c:pt idx="60">
                  <c:v>11.010969161987305</c:v>
                </c:pt>
                <c:pt idx="61">
                  <c:v>9.3592987060546875</c:v>
                </c:pt>
                <c:pt idx="62">
                  <c:v>7.7948665618896484</c:v>
                </c:pt>
                <c:pt idx="63">
                  <c:v>6.6477932929992676</c:v>
                </c:pt>
                <c:pt idx="64">
                  <c:v>5.277529239654541</c:v>
                </c:pt>
                <c:pt idx="65">
                  <c:v>3.9532392024993896</c:v>
                </c:pt>
                <c:pt idx="66">
                  <c:v>3.1477153301239014</c:v>
                </c:pt>
                <c:pt idx="67">
                  <c:v>2.5937623977661133</c:v>
                </c:pt>
                <c:pt idx="68">
                  <c:v>2.3260536193847656</c:v>
                </c:pt>
                <c:pt idx="69">
                  <c:v>2.1182303428649902</c:v>
                </c:pt>
                <c:pt idx="70">
                  <c:v>2</c:v>
                </c:pt>
                <c:pt idx="71">
                  <c:v>2.2839751243591309</c:v>
                </c:pt>
                <c:pt idx="72">
                  <c:v>2.6146945953369141</c:v>
                </c:pt>
                <c:pt idx="73">
                  <c:v>3.1055512428283691</c:v>
                </c:pt>
                <c:pt idx="74">
                  <c:v>3.5526602268218994</c:v>
                </c:pt>
                <c:pt idx="75">
                  <c:v>3.7763645648956299</c:v>
                </c:pt>
                <c:pt idx="76">
                  <c:v>4.099207878112793</c:v>
                </c:pt>
                <c:pt idx="77">
                  <c:v>4.441227912902832</c:v>
                </c:pt>
                <c:pt idx="78">
                  <c:v>4.5475153923034668</c:v>
                </c:pt>
                <c:pt idx="79">
                  <c:v>4.6477670669555664</c:v>
                </c:pt>
                <c:pt idx="80">
                  <c:v>4.8997235298156738</c:v>
                </c:pt>
                <c:pt idx="81">
                  <c:v>5.04205322265625</c:v>
                </c:pt>
                <c:pt idx="82">
                  <c:v>4.94573974609375</c:v>
                </c:pt>
                <c:pt idx="83">
                  <c:v>5.0935063362121582</c:v>
                </c:pt>
                <c:pt idx="84">
                  <c:v>5.458470344543457</c:v>
                </c:pt>
                <c:pt idx="85">
                  <c:v>5.6276397705078125</c:v>
                </c:pt>
                <c:pt idx="86">
                  <c:v>5.494941234588623</c:v>
                </c:pt>
                <c:pt idx="87">
                  <c:v>5.4092864990234375</c:v>
                </c:pt>
                <c:pt idx="88">
                  <c:v>5.6329479217529297</c:v>
                </c:pt>
                <c:pt idx="89">
                  <c:v>5.7160773277282715</c:v>
                </c:pt>
                <c:pt idx="90">
                  <c:v>5.3998260498046875</c:v>
                </c:pt>
                <c:pt idx="91">
                  <c:v>5.6624841690063477</c:v>
                </c:pt>
                <c:pt idx="92">
                  <c:v>6.0707249641418457</c:v>
                </c:pt>
                <c:pt idx="93">
                  <c:v>6.1114335060119629</c:v>
                </c:pt>
                <c:pt idx="94">
                  <c:v>6.0662732124328613</c:v>
                </c:pt>
                <c:pt idx="95">
                  <c:v>6.0073723793029785</c:v>
                </c:pt>
                <c:pt idx="96">
                  <c:v>5.9567756652832031</c:v>
                </c:pt>
                <c:pt idx="97">
                  <c:v>5.9315629005432129</c:v>
                </c:pt>
                <c:pt idx="98">
                  <c:v>5.8115344047546387</c:v>
                </c:pt>
                <c:pt idx="99">
                  <c:v>5.9874672889709473</c:v>
                </c:pt>
                <c:pt idx="100">
                  <c:v>6.2065057754516602</c:v>
                </c:pt>
                <c:pt idx="101">
                  <c:v>6.2076616287231445</c:v>
                </c:pt>
                <c:pt idx="102">
                  <c:v>6.2212738990783691</c:v>
                </c:pt>
                <c:pt idx="103">
                  <c:v>6.1558661460876465</c:v>
                </c:pt>
                <c:pt idx="104">
                  <c:v>6.3862485885620117</c:v>
                </c:pt>
                <c:pt idx="105">
                  <c:v>6.6556267738342285</c:v>
                </c:pt>
                <c:pt idx="106">
                  <c:v>6.4312376976013184</c:v>
                </c:pt>
                <c:pt idx="107">
                  <c:v>6.3560700416564941</c:v>
                </c:pt>
                <c:pt idx="108">
                  <c:v>6.4814920425415039</c:v>
                </c:pt>
                <c:pt idx="109">
                  <c:v>6.7450485229492188</c:v>
                </c:pt>
                <c:pt idx="110">
                  <c:v>7.299771785736084</c:v>
                </c:pt>
                <c:pt idx="111">
                  <c:v>7.3685612678527832</c:v>
                </c:pt>
                <c:pt idx="112">
                  <c:v>7.0989689826965332</c:v>
                </c:pt>
                <c:pt idx="113">
                  <c:v>7.281707763671875</c:v>
                </c:pt>
                <c:pt idx="114">
                  <c:v>7.4558424949645996</c:v>
                </c:pt>
                <c:pt idx="115">
                  <c:v>7.4000234603881836</c:v>
                </c:pt>
                <c:pt idx="116">
                  <c:v>7.5200519561767578</c:v>
                </c:pt>
                <c:pt idx="117">
                  <c:v>7.506953239440918</c:v>
                </c:pt>
                <c:pt idx="118">
                  <c:v>7.4946250915527344</c:v>
                </c:pt>
                <c:pt idx="119">
                  <c:v>7.6913185119628906</c:v>
                </c:pt>
                <c:pt idx="120">
                  <c:v>7.7171306610107422</c:v>
                </c:pt>
                <c:pt idx="121">
                  <c:v>7.600013256072998</c:v>
                </c:pt>
                <c:pt idx="122">
                  <c:v>7.8708901405334473</c:v>
                </c:pt>
                <c:pt idx="123">
                  <c:v>7.9566731452941895</c:v>
                </c:pt>
                <c:pt idx="124">
                  <c:v>7.7452116012573242</c:v>
                </c:pt>
                <c:pt idx="125">
                  <c:v>8.1818332672119141</c:v>
                </c:pt>
                <c:pt idx="126">
                  <c:v>8.3641443252563477</c:v>
                </c:pt>
                <c:pt idx="127">
                  <c:v>7.8720455169677734</c:v>
                </c:pt>
                <c:pt idx="128">
                  <c:v>7.9191322326660156</c:v>
                </c:pt>
                <c:pt idx="129">
                  <c:v>7.8140006065368652</c:v>
                </c:pt>
                <c:pt idx="130">
                  <c:v>7.244509220123291</c:v>
                </c:pt>
                <c:pt idx="131">
                  <c:v>7.0883102416992188</c:v>
                </c:pt>
                <c:pt idx="132">
                  <c:v>7.3775076866149902</c:v>
                </c:pt>
                <c:pt idx="133">
                  <c:v>7.5481324195861816</c:v>
                </c:pt>
                <c:pt idx="134">
                  <c:v>7.5057973861694336</c:v>
                </c:pt>
                <c:pt idx="135">
                  <c:v>7.8718318939208984</c:v>
                </c:pt>
                <c:pt idx="136">
                  <c:v>8.1341047286987305</c:v>
                </c:pt>
                <c:pt idx="137">
                  <c:v>7.8867282867431641</c:v>
                </c:pt>
                <c:pt idx="138">
                  <c:v>7.702704906463623</c:v>
                </c:pt>
                <c:pt idx="139">
                  <c:v>7.9101004600524902</c:v>
                </c:pt>
                <c:pt idx="140">
                  <c:v>7.7012925148010254</c:v>
                </c:pt>
                <c:pt idx="141">
                  <c:v>7.5361895561218262</c:v>
                </c:pt>
                <c:pt idx="142">
                  <c:v>7.7621197700500488</c:v>
                </c:pt>
                <c:pt idx="143">
                  <c:v>7.9461431503295898</c:v>
                </c:pt>
                <c:pt idx="144">
                  <c:v>7.9350991249084473</c:v>
                </c:pt>
                <c:pt idx="145">
                  <c:v>8.2774190902709961</c:v>
                </c:pt>
                <c:pt idx="146">
                  <c:v>8.1576051712036133</c:v>
                </c:pt>
                <c:pt idx="147">
                  <c:v>6.7461185455322266</c:v>
                </c:pt>
                <c:pt idx="148">
                  <c:v>7.4888887405395508</c:v>
                </c:pt>
                <c:pt idx="149">
                  <c:v>8.1457901000976563</c:v>
                </c:pt>
                <c:pt idx="150">
                  <c:v>7.2709636688232422</c:v>
                </c:pt>
                <c:pt idx="151">
                  <c:v>7.9274368286132813</c:v>
                </c:pt>
                <c:pt idx="152">
                  <c:v>7.403533935546875</c:v>
                </c:pt>
                <c:pt idx="153">
                  <c:v>7.5037856101989746</c:v>
                </c:pt>
                <c:pt idx="154">
                  <c:v>7.8559932708740234</c:v>
                </c:pt>
                <c:pt idx="155">
                  <c:v>6.9524435997009277</c:v>
                </c:pt>
                <c:pt idx="156">
                  <c:v>6.980010986328125</c:v>
                </c:pt>
                <c:pt idx="157">
                  <c:v>7.5947909355163574</c:v>
                </c:pt>
                <c:pt idx="158">
                  <c:v>8.0116357803344727</c:v>
                </c:pt>
                <c:pt idx="159">
                  <c:v>8.1759681701660156</c:v>
                </c:pt>
                <c:pt idx="160">
                  <c:v>7.8122029304504395</c:v>
                </c:pt>
                <c:pt idx="161">
                  <c:v>7.3310203552246094</c:v>
                </c:pt>
                <c:pt idx="162">
                  <c:v>7.868107795715332</c:v>
                </c:pt>
                <c:pt idx="163">
                  <c:v>8.2302894592285156</c:v>
                </c:pt>
                <c:pt idx="164">
                  <c:v>7.5682086944580078</c:v>
                </c:pt>
                <c:pt idx="165">
                  <c:v>7.7399892807006836</c:v>
                </c:pt>
                <c:pt idx="166">
                  <c:v>7.811774730682373</c:v>
                </c:pt>
                <c:pt idx="167">
                  <c:v>7.255424976348877</c:v>
                </c:pt>
                <c:pt idx="168">
                  <c:v>7.2761859893798828</c:v>
                </c:pt>
                <c:pt idx="169">
                  <c:v>7.7543721199035645</c:v>
                </c:pt>
                <c:pt idx="170">
                  <c:v>8.1852149963378906</c:v>
                </c:pt>
                <c:pt idx="171">
                  <c:v>7.9871940612792969</c:v>
                </c:pt>
                <c:pt idx="172">
                  <c:v>7.641578197479248</c:v>
                </c:pt>
                <c:pt idx="173">
                  <c:v>7.2538409233093262</c:v>
                </c:pt>
                <c:pt idx="174">
                  <c:v>7.4154338836669922</c:v>
                </c:pt>
                <c:pt idx="175">
                  <c:v>7.4885892868041992</c:v>
                </c:pt>
                <c:pt idx="176">
                  <c:v>7.2870159149169922</c:v>
                </c:pt>
                <c:pt idx="177">
                  <c:v>7.2781977653503418</c:v>
                </c:pt>
                <c:pt idx="178">
                  <c:v>7.6762080192565918</c:v>
                </c:pt>
                <c:pt idx="179">
                  <c:v>7.5048556327819824</c:v>
                </c:pt>
                <c:pt idx="180">
                  <c:v>7.3244280815124512</c:v>
                </c:pt>
                <c:pt idx="181">
                  <c:v>6.9162297248840332</c:v>
                </c:pt>
                <c:pt idx="182">
                  <c:v>7.1588115692138672</c:v>
                </c:pt>
                <c:pt idx="183">
                  <c:v>7.7922124862670898</c:v>
                </c:pt>
                <c:pt idx="184">
                  <c:v>7.5240755081176758</c:v>
                </c:pt>
                <c:pt idx="185">
                  <c:v>7.6985530853271484</c:v>
                </c:pt>
                <c:pt idx="186">
                  <c:v>8.4940605163574219</c:v>
                </c:pt>
                <c:pt idx="187">
                  <c:v>8.3904266357421875</c:v>
                </c:pt>
                <c:pt idx="188">
                  <c:v>7.5116620063781738</c:v>
                </c:pt>
                <c:pt idx="189">
                  <c:v>7.4520330429077148</c:v>
                </c:pt>
                <c:pt idx="190">
                  <c:v>8.9756278991699219</c:v>
                </c:pt>
                <c:pt idx="191">
                  <c:v>7.5013456344604492</c:v>
                </c:pt>
                <c:pt idx="192">
                  <c:v>6.8007392883300781</c:v>
                </c:pt>
                <c:pt idx="193">
                  <c:v>6.4215631484985352</c:v>
                </c:pt>
                <c:pt idx="194">
                  <c:v>6.8442301750183105</c:v>
                </c:pt>
                <c:pt idx="195">
                  <c:v>6.8978233337402344</c:v>
                </c:pt>
                <c:pt idx="196">
                  <c:v>7.2863736152648926</c:v>
                </c:pt>
                <c:pt idx="197">
                  <c:v>7.592864990234375</c:v>
                </c:pt>
                <c:pt idx="198">
                  <c:v>8.2057619094848633</c:v>
                </c:pt>
                <c:pt idx="199">
                  <c:v>8.035222053527832</c:v>
                </c:pt>
                <c:pt idx="200">
                  <c:v>7.5990290641784668</c:v>
                </c:pt>
                <c:pt idx="201">
                  <c:v>8.0797834396362305</c:v>
                </c:pt>
                <c:pt idx="202">
                  <c:v>7.3751535415649414</c:v>
                </c:pt>
                <c:pt idx="203">
                  <c:v>6.5159506797790527</c:v>
                </c:pt>
                <c:pt idx="204">
                  <c:v>6.1201663017272949</c:v>
                </c:pt>
                <c:pt idx="205">
                  <c:v>8.2525053024291992</c:v>
                </c:pt>
                <c:pt idx="206">
                  <c:v>8.195744514465332</c:v>
                </c:pt>
                <c:pt idx="207">
                  <c:v>7.553311824798584</c:v>
                </c:pt>
                <c:pt idx="208">
                  <c:v>8.355839729309082</c:v>
                </c:pt>
                <c:pt idx="209">
                  <c:v>8.112187385559082</c:v>
                </c:pt>
                <c:pt idx="210">
                  <c:v>8.4325046539306641</c:v>
                </c:pt>
                <c:pt idx="211">
                  <c:v>7.40045166015625</c:v>
                </c:pt>
                <c:pt idx="212">
                  <c:v>7.5244178771972656</c:v>
                </c:pt>
                <c:pt idx="213">
                  <c:v>7.2687373161315918</c:v>
                </c:pt>
                <c:pt idx="214">
                  <c:v>7.5482182502746582</c:v>
                </c:pt>
                <c:pt idx="215">
                  <c:v>7.9087305068969727</c:v>
                </c:pt>
                <c:pt idx="216">
                  <c:v>6.7774953842163086</c:v>
                </c:pt>
                <c:pt idx="217">
                  <c:v>7.0145554542541504</c:v>
                </c:pt>
                <c:pt idx="218">
                  <c:v>6.299309253692627</c:v>
                </c:pt>
                <c:pt idx="219">
                  <c:v>7.6293354034423828</c:v>
                </c:pt>
                <c:pt idx="220">
                  <c:v>8.0192985534667969</c:v>
                </c:pt>
                <c:pt idx="221">
                  <c:v>7.6283936500549316</c:v>
                </c:pt>
                <c:pt idx="222">
                  <c:v>8.5091705322265625</c:v>
                </c:pt>
                <c:pt idx="223">
                  <c:v>6.8745369911193848</c:v>
                </c:pt>
                <c:pt idx="224">
                  <c:v>6.0105400085449219</c:v>
                </c:pt>
                <c:pt idx="225">
                  <c:v>6.7150845527648926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202</c:v>
                  </c:pt>
                  <c:pt idx="35">
                    <c:v>262s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546FA9B-B5CA-4005-A925-1665AF523BB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9D027C-ED1F-4F29-BC1E-7C83E6F41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A5E338-9488-4467-BADB-DCC1F561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DA9C8B-EB6E-4B7F-AA3D-6CD2350D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62BA7F-7328-4CB6-A08A-9B2E24AD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AE84F6-BD60-4009-975C-33679881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DA-4F30-B4B7-C9214F2937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FBEE13-F1CB-42F9-A24F-92664246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DA-4F30-B4B7-C9214F2937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FE62E0-180E-46D4-9293-9EEC53E3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DA-4F30-B4B7-C9214F2937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39468F-90D5-44C4-8719-BE84CB8F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DA-4F30-B4B7-C9214F2937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BD5810-08CA-453F-A247-A2DE49C9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DA-4F30-B4B7-C9214F2937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AF2E52-AD3B-45F4-945C-FF37D381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DA-4F30-B4B7-C9214F2937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287329-3A8B-4F33-9C06-F7B99ED1E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DA-4F30-B4B7-C9214F2937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75A257-2828-4FAE-BC07-7DF2660A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DA-4F30-B4B7-C9214F2937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4633DF-1166-4548-82CF-A1BF4DB0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DA-4F30-B4B7-C9214F2937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EF18EC-9B11-4D30-AD98-86BBF98A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DA-4F30-B4B7-C9214F2937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6732FE-D52A-45FF-841A-D83F965C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DA-4F30-B4B7-C9214F2937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8E43CD-86B9-41D5-9AA5-4FB4BF7A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DA-4F30-B4B7-C9214F2937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37BF35-D2CF-4DDD-9F55-C5D325D0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DA-4F30-B4B7-C9214F2937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70DE3A-E11B-4737-A815-0B4E6726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DA-4F30-B4B7-C9214F2937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3F716F2-24FB-4DA1-9C62-81FB6FD7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DA-4F30-B4B7-C9214F2937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0612E7-F7BF-4B6D-B696-994619B5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DA-4F30-B4B7-C9214F2937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109ABF-35CB-4E66-BF79-B864CD44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DA-4F30-B4B7-C9214F2937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4A6397-14CE-449A-AE33-795D4126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DA-4F30-B4B7-C9214F2937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415A02-06DA-4F35-9AEB-BDCEE1BF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DA-4F30-B4B7-C9214F2937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EF8685-2099-4969-BADA-84139FF6B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DA-4F30-B4B7-C9214F2937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E3222E-5A25-4A1F-A5D8-492B3155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DA-4F30-B4B7-C9214F2937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4A7C4E-1FC4-4BE8-9480-79168089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DA-4F30-B4B7-C9214F2937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7E8218-22FA-444D-BD62-0A0EC594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DA-4F30-B4B7-C9214F2937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7FAF6D-9D76-439C-B753-D1E867FD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DA-4F30-B4B7-C9214F2937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1D98C7-E92D-4A15-B409-796EB483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DA-4F30-B4B7-C9214F2937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4BA534-1175-4C20-84FC-D8D0DF42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DA-4F30-B4B7-C9214F2937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27FE8D-094E-4493-845A-4EC06272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DA-4F30-B4B7-C9214F2937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EC26D2-BCCA-42EC-AB81-F5E9AD13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DA-4F30-B4B7-C9214F2937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D02F8D-3197-4DF7-AD8A-E99A251F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DA-4F30-B4B7-C9214F2937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28374F-8FC2-440C-AAE5-2EBAA1C1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DA-4F30-B4B7-C9214F2937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6A025D-91EE-4786-82C6-D54B9AD3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DA-4F30-B4B7-C9214F2937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1FB000-D326-4B13-AD5E-CFDB8EDE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DA-4F30-B4B7-C9214F2937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C0E8B7-6DEF-4E3A-8A97-0A26D754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DA-4F30-B4B7-C9214F2937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612CF2-D6BD-4038-B9C7-1C694A4A5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DA-4F30-B4B7-C9214F2937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DBF4E2-DC8F-450B-85E4-9F1D3628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DA-4F30-B4B7-C9214F2937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A5E89E-A5F6-4EEA-9893-2D32EB3C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DA-4F30-B4B7-C9214F2937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BB5877-166B-47A4-9377-727BEDF6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DA-4F30-B4B7-C9214F2937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754FF8-4116-4D18-8983-0D00D0FD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DA-4F30-B4B7-C9214F2937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C7FEF5-0003-495C-91CB-F22D756F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DA-4F30-B4B7-C9214F2937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6F93FE-E61F-4B57-9541-F29419EC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DA-4F30-B4B7-C9214F2937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C50942-3B3E-4421-82F7-F7C6A44E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DA-4F30-B4B7-C9214F2937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721145-395A-4873-A963-CFEACC0AB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DA-4F30-B4B7-C9214F2937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5890B8-7390-4A58-BAD5-FADA5BED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DA-4F30-B4B7-C9214F2937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042C0D-36A0-455C-91D8-5DB30EF7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DA-4F30-B4B7-C9214F2937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E3F3F8-2542-4620-B474-09FAD760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DA-4F30-B4B7-C9214F2937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37AB82E-794D-4AD1-9047-8B311F6C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DA-4F30-B4B7-C9214F2937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4839AE-08DD-446E-ADAD-89619A2C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DA-4F30-B4B7-C9214F2937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5411B0-B675-4FC9-885C-04680DC0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DA-4F30-B4B7-C9214F2937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B46012-5F2D-4E75-BAE7-2F3FC8FD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DA-4F30-B4B7-C9214F2937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C272A2-A74A-4F78-A96E-93467BDA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DA-4F30-B4B7-C9214F2937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EA2592-91DB-4E75-A3D0-653DFCA1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DA-4F30-B4B7-C9214F2937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4E6BE3-25A1-4D80-BC86-A0E22F00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DA-4F30-B4B7-C9214F2937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489C0B-15A9-419F-A519-A76816C9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DA-4F30-B4B7-C9214F2937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FEF40B-B3FE-4A86-8419-1A30348B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DA-4F30-B4B7-C9214F2937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716BA8-F921-486A-9590-B6F8F080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DA-4F30-B4B7-C9214F2937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4D4FD2-7856-470E-9B73-866E3A5C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DA-4F30-B4B7-C9214F2937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FD7A7C-A3AC-4A56-A830-E90FE8EC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DA-4F30-B4B7-C9214F2937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B38FFF-54E6-4342-8D4C-DC2418C4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DA-4F30-B4B7-C9214F2937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8D471B-4808-4501-8A37-64E21546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DA-4F30-B4B7-C9214F2937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1F7DD2-4081-40BC-8397-2FDB5265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DA-4F30-B4B7-C9214F2937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372ABC-0456-4256-8A4D-43C3CF54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DA-4F30-B4B7-C9214F2937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376BD48-551A-4969-A7A0-2C4189F6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DA-4F30-B4B7-C9214F2937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DCB7B9-DADC-4733-8D2E-A31A9AFC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DA-4F30-B4B7-C9214F2937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C49EB5-384C-4221-BF75-AB6FCE2C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DA-4F30-B4B7-C9214F2937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214099-ABBB-41CA-B5D9-08EB105D5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DA-4F30-B4B7-C9214F2937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46443C-409B-4BAF-B8FF-F62C6BB35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DA-4F30-B4B7-C9214F2937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95CE64-4C7C-464F-AE09-BCFE851C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DA-4F30-B4B7-C9214F2937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D05E934-6448-4B5F-8E13-E82E689E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DA-4F30-B4B7-C9214F2937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86D353-84F5-4306-8A6E-EDA9C0E0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DA-4F30-B4B7-C9214F2937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D2EC00-1D22-4982-8EB9-7A7B75FA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DA-4F30-B4B7-C9214F2937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5371AD-1C05-4328-8C63-395E50AF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DA-4F30-B4B7-C9214F2937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23DD14-5BCF-4E0D-BA5B-24C809D8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DA-4F30-B4B7-C9214F2937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01BBB4-E68E-4165-BFC0-D4DC52A2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DA-4F30-B4B7-C9214F2937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DBE734-D136-4934-87C7-CA2F501B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DA-4F30-B4B7-C9214F2937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655397-8971-4A43-974F-E1646FD8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DA-4F30-B4B7-C9214F2937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BEA46C-D9E6-44B0-9EFC-E0A045614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DA-4F30-B4B7-C9214F2937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E777D9-7217-4853-A0DE-3E3802AE2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DA-4F30-B4B7-C9214F2937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F0FA70-D14E-4E2C-A73E-5D918FA8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DA-4F30-B4B7-C9214F2937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075D38-343C-4D49-941B-8FF44272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DA-4F30-B4B7-C9214F2937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07CD90-65D3-4A9A-9AC8-4BBDB508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DA-4F30-B4B7-C9214F2937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7B331E-D4B0-4FC4-B213-EABBD8E2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DA-4F30-B4B7-C9214F2937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96F14B-E68C-4A66-AA46-BA3C331A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DA-4F30-B4B7-C9214F2937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8F76A3-9049-4B32-BBAD-A1FF6FC1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DA-4F30-B4B7-C9214F2937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A1A43A-D338-4DBA-8BCE-07043AD1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DA-4F30-B4B7-C9214F2937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B003CB-12C1-4B6B-A16A-6D8397FD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DA-4F30-B4B7-C9214F2937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DEA1CF9-2F27-453F-8E91-8276FAE3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DA-4F30-B4B7-C9214F2937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6CDD7C-35E5-4246-814D-675D2135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DA-4F30-B4B7-C9214F2937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4EA42C-BCAA-4417-B196-A9E5BC34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DA-4F30-B4B7-C9214F2937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C998CF-3690-4A17-BA8B-2CBE5264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DA-4F30-B4B7-C9214F2937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F64E18-A6C4-4876-BFBC-DEF2F87D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DA-4F30-B4B7-C9214F2937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884143-116A-401E-A9F6-04131D78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DA-4F30-B4B7-C9214F2937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4E7C96-98F5-4F20-B793-65BCA5C7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DA-4F30-B4B7-C9214F2937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42C563-27E6-457F-B4E9-A31FA45D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DA-4F30-B4B7-C9214F2937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71C66A1-1E40-4231-BD2A-77EAD991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DA-4F30-B4B7-C9214F2937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941083-0E78-4AE0-90D9-AE1CE75E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DA-4F30-B4B7-C9214F2937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8600E3-0B69-499D-9031-B1F48A3F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DA-4F30-B4B7-C9214F2937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8A8362-73C8-4484-8297-6A815CAA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DA-4F30-B4B7-C9214F2937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B42DDA-4F2E-4BA0-B8BE-FE1B6D25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DA-4F30-B4B7-C9214F2937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61770F-69CD-48A2-AE4E-2B665BEF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DA-4F30-B4B7-C9214F2937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A9A3A7-F6C1-4635-8919-3CD5587E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DA-4F30-B4B7-C9214F2937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034CBA-053C-4B95-AFDF-8689C02A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DA-4F30-B4B7-C9214F2937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D00DE4-EB8A-40B5-87FF-541DBFEE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DA-4F30-B4B7-C9214F2937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5F2770-54F7-4DFC-9195-3F676776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DA-4F30-B4B7-C9214F2937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5C925C-02F1-4EA6-ACA1-8554EA2B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DA-4F30-B4B7-C9214F2937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D586B6-23EA-4736-B6B1-22E48D9F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DA-4F30-B4B7-C9214F2937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37D5C2-226E-4FA9-AC25-9BB40585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DA-4F30-B4B7-C9214F2937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E2C279-71A8-4EDE-83B6-B5D57E20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DA-4F30-B4B7-C9214F2937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E98209-1056-4BFB-8064-53FF2473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DA-4F30-B4B7-C9214F2937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CC0A7D-4519-49E9-AA7F-9997A89D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DA-4F30-B4B7-C9214F2937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1C5092-2C62-44D5-97D7-DDC8C4610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DA-4F30-B4B7-C9214F2937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06B79D2-4037-432A-872F-EB8DA7E3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DA-4F30-B4B7-C9214F2937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E4019A-A0B9-4216-80A1-EBAB1907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DA-4F30-B4B7-C9214F2937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7E40A0-21E3-4183-9341-2259E1A6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DA-4F30-B4B7-C9214F2937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1F0959-9E44-4A24-97AB-E429DE8D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DA-4F30-B4B7-C9214F2937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64FCDC-FCFE-4822-A9AB-8028F674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DA-4F30-B4B7-C9214F2937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4442475-93EC-4813-B522-88CAA7CA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DA-4F30-B4B7-C9214F2937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3F55FC-CC34-4ACA-A240-85A8C321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DA-4F30-B4B7-C9214F2937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98CF7C-1701-424E-A4AD-86448394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DA-4F30-B4B7-C9214F2937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1FAF7D-FDCD-4CD0-8A37-B2843F423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DA-4F30-B4B7-C9214F2937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00405D-0287-4042-B54E-5C9D5528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DA-4F30-B4B7-C9214F2937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CF11D9-922D-41C8-8154-B3264C75F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DA-4F30-B4B7-C9214F2937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9BFF72-2747-420D-B931-9AB5AF34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DA-4F30-B4B7-C9214F2937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E41622-4035-4274-941A-4E342357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DA-4F30-B4B7-C9214F2937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B6A5B3-9A05-4D8D-B40E-294BD404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DA-4F30-B4B7-C9214F2937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4EFB6C-FC75-4D98-BB00-F14E86C8E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DA-4F30-B4B7-C9214F2937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422874A-5D05-4BEC-A121-0690477B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DA-4F30-B4B7-C9214F2937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21F7AC-CEE9-4828-9E60-F16327DE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DA-4F30-B4B7-C9214F2937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6014F9-84CF-4974-957F-7F0F8166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DA-4F30-B4B7-C9214F2937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586ABC-9DEF-4EAC-9494-0165B7AB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DA-4F30-B4B7-C9214F2937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34BE65-FE0E-45CC-8970-F7A5EF6E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DA-4F30-B4B7-C9214F2937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1C11AE-9B25-42D3-BE1E-28670BC9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DA-4F30-B4B7-C9214F2937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582671-BFCF-468A-85C5-7F3AEB951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DA-4F30-B4B7-C9214F2937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DCEA28-3EB8-4DAF-BF90-5D2E63ED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DA-4F30-B4B7-C9214F2937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1CFC54-3726-4ABB-90D0-4F26F5CD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DA-4F30-B4B7-C9214F2937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678305-6863-48CA-8792-992EFAFD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DA-4F30-B4B7-C9214F2937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9D27FB-FAB0-4A60-8AFF-FEE64E7D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DA-4F30-B4B7-C9214F2937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D13A1A-C676-48F2-A7C1-CDA48179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DA-4F30-B4B7-C9214F2937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70BF6E-8CCF-4C50-ACFE-5DF70A3E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DA-4F30-B4B7-C9214F2937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2A5620-ADDC-4C57-AA0B-92296366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DA-4F30-B4B7-C9214F2937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A9BA20-D517-4AD2-B89B-AFB581EA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DA-4F30-B4B7-C9214F2937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947DBE-95C4-4DAB-B9C5-D0515F1F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DA-4F30-B4B7-C9214F2937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E0266B-9FED-4AD5-943B-C921793B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DA-4F30-B4B7-C9214F2937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D0D442-E87B-40A0-B1F4-64F073F9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DA-4F30-B4B7-C9214F2937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3596AA-3A71-41DF-B29B-2E2CA782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DA-4F30-B4B7-C9214F2937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2FA9E6-5B30-41F8-A4D7-5AB82FB8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DA-4F30-B4B7-C9214F2937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0EFC6A-5769-4B6D-B2C9-2026A827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DA-4F30-B4B7-C9214F2937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681AE1-53C4-499B-BBF1-6840FCDF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DA-4F30-B4B7-C9214F2937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170ED8-8F60-405E-97A0-64872356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DA-4F30-B4B7-C9214F2937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FDBC33-36B6-41CD-82CA-1BC93363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DA-4F30-B4B7-C9214F2937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FAC80F-25DF-4B63-8EF2-9FFC9B29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DA-4F30-B4B7-C9214F2937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176A0B-39B2-4487-B3B1-1DE94C8C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DA-4F30-B4B7-C9214F2937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14571F-28F3-44C8-9B5A-15C1F75B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DA-4F30-B4B7-C9214F2937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DD8CA9-3B37-4170-A371-79DDF758F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DA-4F30-B4B7-C9214F2937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5C71F4-CC70-4804-9B9C-61AFB846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DA-4F30-B4B7-C9214F2937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C6B7BF-ED30-4068-B221-CAB38D60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DA-4F30-B4B7-C9214F2937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68CD0B-46AD-4E39-9D80-C4601C63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DA-4F30-B4B7-C9214F2937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1E21F5-1A9F-4CDF-9405-D474AD05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DA-4F30-B4B7-C9214F2937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ECBBBD-1D8F-4DB1-BEA3-492DF3E2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DA-4F30-B4B7-C9214F2937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DAD5A2-CD04-4D81-A087-B65EC9E6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DA-4F30-B4B7-C9214F2937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7ED476-D21A-4BED-8895-F8F1B812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DA-4F30-B4B7-C9214F2937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33E175-FA27-496F-A885-007D2D52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DA-4F30-B4B7-C9214F2937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52B8F9-DFA0-4D9F-A430-DB5972A9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DA-4F30-B4B7-C9214F2937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E902F2-4084-4F1A-A953-7412C5F2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DA-4F30-B4B7-C9214F2937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70CCB4-8118-4994-9729-5581003A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DA-4F30-B4B7-C9214F2937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F6B322-390F-468A-8E2D-F3B4C2D0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DA-4F30-B4B7-C9214F2937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EDF82B-8192-46F8-8F47-447AE2A5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DA-4F30-B4B7-C9214F2937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5CB488-6DDC-41A2-87F0-BF6ADB00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DA-4F30-B4B7-C9214F2937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4EB6BA-3C67-42CE-9325-BA84E27B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DA-4F30-B4B7-C9214F2937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36883D-7936-4301-B66B-8DE124D6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DA-4F30-B4B7-C9214F2937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491012-FFBE-4367-AB53-34EA5B87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DA-4F30-B4B7-C9214F2937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EFDA56-0593-409A-9F7B-B51065A4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DA-4F30-B4B7-C9214F2937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261F9C-5669-4596-B3E6-D450AECE9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DA-4F30-B4B7-C9214F2937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F5F575-5EB0-4A88-ABB9-EEFE363D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DA-4F30-B4B7-C9214F2937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7258C9-7E66-4162-835D-4D591443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DA-4F30-B4B7-C9214F2937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A88657-CDDE-49E7-83DD-28441A9C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DA-4F30-B4B7-C9214F2937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940992-905B-4815-91C2-7009D4FE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DA-4F30-B4B7-C9214F2937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4E30B8-B7F3-41E2-9578-A672097E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DA-4F30-B4B7-C9214F2937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F3997A-B25C-45F2-9206-F2DD1608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DA-4F30-B4B7-C9214F2937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136BE0-1C8D-422C-B3BE-3A59658CE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DA-4F30-B4B7-C9214F2937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E983EE-DADE-4C3B-8D30-BD109DA5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DA-4F30-B4B7-C9214F2937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479957-46AF-461B-85E5-11A4FAA5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DA-4F30-B4B7-C9214F2937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E30C36-A59C-4A1E-AD11-45FF3D3E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DA-4F30-B4B7-C9214F2937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A0A28A-279B-4F80-902B-E9EAC72B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DA-4F30-B4B7-C9214F2937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9081C6-34E8-4081-944B-C01E77B3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DA-4F30-B4B7-C9214F2937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3BD9C2-80B5-42FE-8B6C-2C933F79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DA-4F30-B4B7-C9214F2937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6D3D9B-F75D-4A79-94D5-863AC76F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DA-4F30-B4B7-C9214F2937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FA5F67-20CA-4BD1-8E6B-97EF9AE4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DA-4F30-B4B7-C9214F2937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0B52CB-A5E8-46FB-8428-DD5C750F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DA-4F30-B4B7-C9214F2937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974571-5FAD-4ECE-98C7-59C7A640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DA-4F30-B4B7-C9214F2937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BE72E4-BAE2-42B5-BE66-EAC51DDC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DA-4F30-B4B7-C9214F2937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D2A153-D9C7-4A61-A969-E98158C6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DA-4F30-B4B7-C9214F2937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F05604-72AE-40BE-A58A-C12C1C8F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DA-4F30-B4B7-C9214F2937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C9D77BA-67D0-4A73-BD3E-E60570E8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DA-4F30-B4B7-C9214F2937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55ADC9-A2CA-4BE7-BF1F-127E6E45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DA-4F30-B4B7-C9214F2937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E7AAD7-64CB-41E4-98AB-A16B011C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DA-4F30-B4B7-C9214F2937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B0B7A0-C23D-4E50-8801-CE1277CD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DA-4F30-B4B7-C9214F2937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136939-965A-444B-ADFD-4967E3AD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DA-4F30-B4B7-C9214F2937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328CA7-2A61-497E-BBD5-AD37BAFF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DA-4F30-B4B7-C9214F2937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AB5FD7-7B63-463F-A7CA-E5A2F369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DA-4F30-B4B7-C9214F2937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5F30CC-8938-4BB6-81E8-DB9C7693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DA-4F30-B4B7-C9214F2937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230CBD-46F3-4047-BCFC-97CCD5DE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DA-4F30-B4B7-C9214F2937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15B10B-7077-4047-A960-95ABD96E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DA-4F30-B4B7-C9214F2937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20B208-D7CA-4E16-9CB2-6C52F807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DA-4F30-B4B7-C9214F2937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D014E8-BE5B-420C-A9DD-934152D5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DA-4F30-B4B7-C9214F2937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B18175-7757-4E3F-ABBC-64F1E42A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DA-4F30-B4B7-C9214F2937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0DFF2B-7AD0-4F86-ADE3-6AF920D0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DA-4F30-B4B7-C9214F2937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347CE7-5A4D-43D0-84D4-79E5346FC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DA-4F30-B4B7-C9214F2937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0EFD0D-7D2D-48BD-ABC2-0A3D67A7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DA-4F30-B4B7-C9214F2937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C1202C-FBAC-48F4-9DCF-D7BC0A75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DA-4F30-B4B7-C9214F2937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57B75F-F200-4553-A5F5-BFF28D3D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DA-4F30-B4B7-C9214F2937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CE8417-BA3D-4567-BA56-4EDBC463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DA-4F30-B4B7-C9214F2937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28D669-4B31-4807-B83C-996C485A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DA-4F30-B4B7-C9214F2937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D18574-0184-40D5-854B-80113B05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DA-4F30-B4B7-C9214F2937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CA72E6-F01A-482C-978C-92A7E8B0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DA-4F30-B4B7-C9214F2937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C21B6C-0AE8-4F0B-A802-48B74F8E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DA-4F30-B4B7-C9214F2937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264D8E-2F43-462E-826F-3AD567FC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DA-4F30-B4B7-C9214F2937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B8F867-26AB-4720-A003-E41EF469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DA-4F30-B4B7-C9214F2937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0A7552-D270-444A-886D-802D9B14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DA-4F30-B4B7-C9214F2937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6321C8-0034-4663-AD09-ACD233CA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DA-4F30-B4B7-C9214F2937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8A750D-A00D-46D8-94E9-9EFF3736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DA-4F30-B4B7-C9214F2937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7B4FB0-AB34-44D7-9EC6-5151D95F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DA-4F30-B4B7-C9214F2937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4A0AF0-C85C-446E-B725-D50D70B1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DA-4F30-B4B7-C9214F2937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B08A67-763A-41D9-A605-B9CBD4B2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DA-4F30-B4B7-C9214F2937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76AF234-A7C4-406B-8895-155651BB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DA-4F30-B4B7-C9214F2937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0F9820-F9E4-4E89-8F9B-976E0B6E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DA-4F30-B4B7-C9214F2937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32306A-5B81-4FE4-9EB0-0E1CEDD8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DA-4F30-B4B7-C9214F2937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DA-4F30-B4B7-C9214F2937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DA-4F30-B4B7-C9214F2937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DA-4F30-B4B7-C9214F2937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DA-4F30-B4B7-C9214F2937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DA-4F30-B4B7-C9214F2937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DA-4F30-B4B7-C9214F2937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DA-4F30-B4B7-C9214F2937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DA-4F30-B4B7-C9214F2937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DA-4F30-B4B7-C9214F2937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DA-4F30-B4B7-C9214F2937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DA-4F30-B4B7-C9214F2937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DA-4F30-B4B7-C9214F2937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DA-4F30-B4B7-C9214F2937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DA-4F30-B4B7-C9214F2937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DA-4F30-B4B7-C9214F2937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DA-4F30-B4B7-C9214F2937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DA-4F30-B4B7-C9214F2937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DA-4F30-B4B7-C9214F2937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DA-4F30-B4B7-C9214F2937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DA-4F30-B4B7-C9214F2937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DA-4F30-B4B7-C9214F2937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DA-4F30-B4B7-C9214F2937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DA-4F30-B4B7-C9214F2937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DA-4F30-B4B7-C9214F2937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DA-4F30-B4B7-C9214F2937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DA-4F30-B4B7-C9214F2937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DA-4F30-B4B7-C9214F2937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DA-4F30-B4B7-C9214F2937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DA-4F30-B4B7-C9214F2937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DA-4F30-B4B7-C9214F2937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DA-4F30-B4B7-C9214F2937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DA-4F30-B4B7-C9214F2937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DA-4F30-B4B7-C9214F2937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DA-4F30-B4B7-C9214F2937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DA-4F30-B4B7-C9214F2937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DA-4F30-B4B7-C9214F2937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DA-4F30-B4B7-C9214F2937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DA-4F30-B4B7-C9214F2937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DA-4F30-B4B7-C9214F2937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DA-4F30-B4B7-C9214F2937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DA-4F30-B4B7-C9214F2937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DA-4F30-B4B7-C9214F2937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DA-4F30-B4B7-C9214F2937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DA-4F30-B4B7-C9214F2937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DA-4F30-B4B7-C9214F2937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DA-4F30-B4B7-C9214F2937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DA-4F30-B4B7-C9214F2937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DA-4F30-B4B7-C9214F2937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DA-4F30-B4B7-C9214F2937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DA-4F30-B4B7-C9214F2937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DA-4F30-B4B7-C9214F2937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DA-4F30-B4B7-C9214F2937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DA-4F30-B4B7-C9214F2937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DA-4F30-B4B7-C9214F2937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DA-4F30-B4B7-C9214F2937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DA-4F30-B4B7-C9214F2937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DA-4F30-B4B7-C9214F2937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DA-4F30-B4B7-C9214F2937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DA-4F30-B4B7-C9214F2937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DA-4F30-B4B7-C9214F2937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DA-4F30-B4B7-C9214F2937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DA-4F30-B4B7-C9214F2937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DA-4F30-B4B7-C9214F2937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DA-4F30-B4B7-C9214F2937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DA-4F30-B4B7-C9214F2937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DA-4F30-B4B7-C9214F2937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DA-4F30-B4B7-C9214F2937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DA-4F30-B4B7-C9214F2937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DA-4F30-B4B7-C9214F2937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DA-4F30-B4B7-C9214F2937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DA-4F30-B4B7-C9214F2937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DA-4F30-B4B7-C9214F2937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DA-4F30-B4B7-C9214F2937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48.889297485351563</c:v>
                </c:pt>
                <c:pt idx="1">
                  <c:v>55.346771240234375</c:v>
                </c:pt>
                <c:pt idx="2">
                  <c:v>61.888053894042969</c:v>
                </c:pt>
                <c:pt idx="3">
                  <c:v>69.440292358398438</c:v>
                </c:pt>
                <c:pt idx="4">
                  <c:v>77.508636474609375</c:v>
                </c:pt>
                <c:pt idx="5">
                  <c:v>85.949722290039063</c:v>
                </c:pt>
                <c:pt idx="6">
                  <c:v>93.754318237304688</c:v>
                </c:pt>
                <c:pt idx="7">
                  <c:v>98.666328430175781</c:v>
                </c:pt>
                <c:pt idx="8">
                  <c:v>100</c:v>
                </c:pt>
                <c:pt idx="9">
                  <c:v>97.856834411621094</c:v>
                </c:pt>
                <c:pt idx="10">
                  <c:v>92.412841796875</c:v>
                </c:pt>
                <c:pt idx="11">
                  <c:v>86.120521545410156</c:v>
                </c:pt>
                <c:pt idx="12">
                  <c:v>80.8408203125</c:v>
                </c:pt>
                <c:pt idx="13">
                  <c:v>77.269790649414063</c:v>
                </c:pt>
                <c:pt idx="14">
                  <c:v>75.860221862792969</c:v>
                </c:pt>
                <c:pt idx="15">
                  <c:v>76.181800842285156</c:v>
                </c:pt>
                <c:pt idx="16">
                  <c:v>77.903434753417969</c:v>
                </c:pt>
                <c:pt idx="17">
                  <c:v>80.217453002929688</c:v>
                </c:pt>
                <c:pt idx="18">
                  <c:v>82.211982727050781</c:v>
                </c:pt>
                <c:pt idx="19">
                  <c:v>83.713119506835938</c:v>
                </c:pt>
                <c:pt idx="20">
                  <c:v>84.091506958007813</c:v>
                </c:pt>
                <c:pt idx="21">
                  <c:v>83.985588073730469</c:v>
                </c:pt>
                <c:pt idx="22">
                  <c:v>83.560447692871094</c:v>
                </c:pt>
                <c:pt idx="23">
                  <c:v>82.729110717773438</c:v>
                </c:pt>
                <c:pt idx="24">
                  <c:v>81.414588928222656</c:v>
                </c:pt>
                <c:pt idx="25">
                  <c:v>79.988128662109375</c:v>
                </c:pt>
                <c:pt idx="26">
                  <c:v>78.390113830566406</c:v>
                </c:pt>
                <c:pt idx="27">
                  <c:v>76.488372802734375</c:v>
                </c:pt>
                <c:pt idx="28">
                  <c:v>74.397819519042969</c:v>
                </c:pt>
                <c:pt idx="29">
                  <c:v>71.676849365234375</c:v>
                </c:pt>
                <c:pt idx="30">
                  <c:v>68.668510437011719</c:v>
                </c:pt>
                <c:pt idx="31">
                  <c:v>65.706809997558594</c:v>
                </c:pt>
                <c:pt idx="32">
                  <c:v>62.538105010986328</c:v>
                </c:pt>
                <c:pt idx="33">
                  <c:v>59.579307556152344</c:v>
                </c:pt>
                <c:pt idx="34">
                  <c:v>56.384246826171875</c:v>
                </c:pt>
                <c:pt idx="35">
                  <c:v>53.318778991699219</c:v>
                </c:pt>
                <c:pt idx="36">
                  <c:v>50.700660705566406</c:v>
                </c:pt>
                <c:pt idx="37">
                  <c:v>48.024017333984375</c:v>
                </c:pt>
                <c:pt idx="38">
                  <c:v>45.201267242431641</c:v>
                </c:pt>
                <c:pt idx="39">
                  <c:v>42.057472229003906</c:v>
                </c:pt>
                <c:pt idx="40">
                  <c:v>38.803558349609375</c:v>
                </c:pt>
                <c:pt idx="41">
                  <c:v>35.384983062744141</c:v>
                </c:pt>
                <c:pt idx="42">
                  <c:v>31.550413131713867</c:v>
                </c:pt>
                <c:pt idx="43">
                  <c:v>27.408733367919922</c:v>
                </c:pt>
                <c:pt idx="44">
                  <c:v>23.655555725097656</c:v>
                </c:pt>
                <c:pt idx="45">
                  <c:v>20.039876937866211</c:v>
                </c:pt>
                <c:pt idx="46">
                  <c:v>16.397087097167969</c:v>
                </c:pt>
                <c:pt idx="47">
                  <c:v>13.656049728393555</c:v>
                </c:pt>
                <c:pt idx="48">
                  <c:v>11.409812927246094</c:v>
                </c:pt>
                <c:pt idx="49">
                  <c:v>9.3735361099243164</c:v>
                </c:pt>
                <c:pt idx="50">
                  <c:v>8.0814495086669922</c:v>
                </c:pt>
                <c:pt idx="51">
                  <c:v>7.3229498863220215</c:v>
                </c:pt>
                <c:pt idx="52">
                  <c:v>6.6543936729431152</c:v>
                </c:pt>
                <c:pt idx="53">
                  <c:v>6.2893452644348145</c:v>
                </c:pt>
                <c:pt idx="54">
                  <c:v>5.9954667091369629</c:v>
                </c:pt>
                <c:pt idx="55">
                  <c:v>6.0064411163330078</c:v>
                </c:pt>
                <c:pt idx="56">
                  <c:v>6.3981714248657227</c:v>
                </c:pt>
                <c:pt idx="57">
                  <c:v>6.6639690399169922</c:v>
                </c:pt>
                <c:pt idx="58">
                  <c:v>7.0293402671813965</c:v>
                </c:pt>
                <c:pt idx="59">
                  <c:v>7.5746536254882813</c:v>
                </c:pt>
                <c:pt idx="60">
                  <c:v>8.3418149948120117</c:v>
                </c:pt>
                <c:pt idx="61">
                  <c:v>9.2540054321289063</c:v>
                </c:pt>
                <c:pt idx="62">
                  <c:v>10.122622489929199</c:v>
                </c:pt>
                <c:pt idx="63">
                  <c:v>11.178659439086914</c:v>
                </c:pt>
                <c:pt idx="64">
                  <c:v>12.201074600219727</c:v>
                </c:pt>
                <c:pt idx="65">
                  <c:v>13.503327369689941</c:v>
                </c:pt>
                <c:pt idx="66">
                  <c:v>14.899344444274902</c:v>
                </c:pt>
                <c:pt idx="67">
                  <c:v>16.257059097290039</c:v>
                </c:pt>
                <c:pt idx="68">
                  <c:v>17.919090270996094</c:v>
                </c:pt>
                <c:pt idx="69">
                  <c:v>19.428773880004883</c:v>
                </c:pt>
                <c:pt idx="70">
                  <c:v>21.025228500366211</c:v>
                </c:pt>
                <c:pt idx="71">
                  <c:v>23.106531143188477</c:v>
                </c:pt>
                <c:pt idx="72">
                  <c:v>25.184822082519531</c:v>
                </c:pt>
                <c:pt idx="73">
                  <c:v>27.053691864013672</c:v>
                </c:pt>
                <c:pt idx="74">
                  <c:v>29.037357330322266</c:v>
                </c:pt>
                <c:pt idx="75">
                  <c:v>31.427600860595703</c:v>
                </c:pt>
                <c:pt idx="76">
                  <c:v>34.17816162109375</c:v>
                </c:pt>
                <c:pt idx="77">
                  <c:v>36.770133972167969</c:v>
                </c:pt>
                <c:pt idx="78">
                  <c:v>39.238807678222656</c:v>
                </c:pt>
                <c:pt idx="79">
                  <c:v>41.892429351806641</c:v>
                </c:pt>
                <c:pt idx="80">
                  <c:v>44.830997467041016</c:v>
                </c:pt>
                <c:pt idx="81">
                  <c:v>47.835735321044922</c:v>
                </c:pt>
                <c:pt idx="82">
                  <c:v>50.820137023925781</c:v>
                </c:pt>
                <c:pt idx="83">
                  <c:v>54.0560302734375</c:v>
                </c:pt>
                <c:pt idx="84">
                  <c:v>57.083896636962891</c:v>
                </c:pt>
                <c:pt idx="85">
                  <c:v>60.326026916503906</c:v>
                </c:pt>
                <c:pt idx="86">
                  <c:v>63.464336395263672</c:v>
                </c:pt>
                <c:pt idx="87">
                  <c:v>66.827125549316406</c:v>
                </c:pt>
                <c:pt idx="88">
                  <c:v>70.244468688964844</c:v>
                </c:pt>
                <c:pt idx="89">
                  <c:v>73.180885314941406</c:v>
                </c:pt>
                <c:pt idx="90">
                  <c:v>76.244255065917969</c:v>
                </c:pt>
                <c:pt idx="91">
                  <c:v>79.142692565917969</c:v>
                </c:pt>
                <c:pt idx="92">
                  <c:v>82.108428955078125</c:v>
                </c:pt>
                <c:pt idx="93">
                  <c:v>84.987937927246094</c:v>
                </c:pt>
                <c:pt idx="94">
                  <c:v>87.2979736328125</c:v>
                </c:pt>
                <c:pt idx="95">
                  <c:v>89.278572082519531</c:v>
                </c:pt>
                <c:pt idx="96">
                  <c:v>91.283920288085938</c:v>
                </c:pt>
                <c:pt idx="97">
                  <c:v>92.706130981445313</c:v>
                </c:pt>
                <c:pt idx="98">
                  <c:v>93.302337646484375</c:v>
                </c:pt>
                <c:pt idx="99">
                  <c:v>93.6766357421875</c:v>
                </c:pt>
                <c:pt idx="100">
                  <c:v>93.959915161132813</c:v>
                </c:pt>
                <c:pt idx="101">
                  <c:v>93.765022277832031</c:v>
                </c:pt>
                <c:pt idx="102">
                  <c:v>92.949440002441406</c:v>
                </c:pt>
                <c:pt idx="103">
                  <c:v>91.690223693847656</c:v>
                </c:pt>
                <c:pt idx="104">
                  <c:v>90.007377624511719</c:v>
                </c:pt>
                <c:pt idx="105">
                  <c:v>87.834358215332031</c:v>
                </c:pt>
                <c:pt idx="106">
                  <c:v>84.702934265136719</c:v>
                </c:pt>
                <c:pt idx="107">
                  <c:v>81.043891906738281</c:v>
                </c:pt>
                <c:pt idx="108">
                  <c:v>77.211692810058594</c:v>
                </c:pt>
                <c:pt idx="109">
                  <c:v>73.192985534667969</c:v>
                </c:pt>
                <c:pt idx="110">
                  <c:v>69.036727905273438</c:v>
                </c:pt>
                <c:pt idx="111">
                  <c:v>63.847137451171875</c:v>
                </c:pt>
                <c:pt idx="112">
                  <c:v>58.397285461425781</c:v>
                </c:pt>
                <c:pt idx="113">
                  <c:v>53.174339294433594</c:v>
                </c:pt>
                <c:pt idx="114">
                  <c:v>47.998409271240234</c:v>
                </c:pt>
                <c:pt idx="115">
                  <c:v>43.32330322265625</c:v>
                </c:pt>
                <c:pt idx="116">
                  <c:v>38.943046569824219</c:v>
                </c:pt>
                <c:pt idx="117">
                  <c:v>34.932949066162109</c:v>
                </c:pt>
                <c:pt idx="118">
                  <c:v>31.029470443725586</c:v>
                </c:pt>
                <c:pt idx="119">
                  <c:v>27.224220275878906</c:v>
                </c:pt>
                <c:pt idx="120">
                  <c:v>23.951156616210938</c:v>
                </c:pt>
                <c:pt idx="121">
                  <c:v>20.992092132568359</c:v>
                </c:pt>
                <c:pt idx="122">
                  <c:v>18.755861282348633</c:v>
                </c:pt>
                <c:pt idx="123">
                  <c:v>17.000873565673828</c:v>
                </c:pt>
                <c:pt idx="124">
                  <c:v>14.752270698547363</c:v>
                </c:pt>
                <c:pt idx="125">
                  <c:v>12.818471908569336</c:v>
                </c:pt>
                <c:pt idx="126">
                  <c:v>11.513313293457031</c:v>
                </c:pt>
                <c:pt idx="127">
                  <c:v>10.34065055847168</c:v>
                </c:pt>
                <c:pt idx="128">
                  <c:v>9.2977399826049805</c:v>
                </c:pt>
                <c:pt idx="129">
                  <c:v>9.0805187225341797</c:v>
                </c:pt>
                <c:pt idx="130">
                  <c:v>8.6300983428955078</c:v>
                </c:pt>
                <c:pt idx="131">
                  <c:v>7.416229248046875</c:v>
                </c:pt>
                <c:pt idx="132">
                  <c:v>6.4157619476318359</c:v>
                </c:pt>
                <c:pt idx="133">
                  <c:v>6.3873047828674316</c:v>
                </c:pt>
                <c:pt idx="134">
                  <c:v>6.5649337768554688</c:v>
                </c:pt>
                <c:pt idx="135">
                  <c:v>6.3029017448425293</c:v>
                </c:pt>
                <c:pt idx="136">
                  <c:v>5.3561749458312988</c:v>
                </c:pt>
                <c:pt idx="137">
                  <c:v>4.4375290870666504</c:v>
                </c:pt>
                <c:pt idx="138">
                  <c:v>4.4565720558166504</c:v>
                </c:pt>
                <c:pt idx="139">
                  <c:v>4.1770567893981934</c:v>
                </c:pt>
                <c:pt idx="140">
                  <c:v>3.9893145561218262</c:v>
                </c:pt>
                <c:pt idx="141">
                  <c:v>4.8134975433349609</c:v>
                </c:pt>
                <c:pt idx="142">
                  <c:v>4.4254789352416992</c:v>
                </c:pt>
                <c:pt idx="143">
                  <c:v>3.3481936454772949</c:v>
                </c:pt>
                <c:pt idx="144">
                  <c:v>3.9902827739715576</c:v>
                </c:pt>
                <c:pt idx="145">
                  <c:v>4.3265514373779297</c:v>
                </c:pt>
                <c:pt idx="146">
                  <c:v>4.4436078071594238</c:v>
                </c:pt>
                <c:pt idx="147">
                  <c:v>6.4161386489868164</c:v>
                </c:pt>
                <c:pt idx="148">
                  <c:v>6.4828972816467285</c:v>
                </c:pt>
                <c:pt idx="149">
                  <c:v>4.8476572036743164</c:v>
                </c:pt>
                <c:pt idx="150">
                  <c:v>3.9383714199066162</c:v>
                </c:pt>
                <c:pt idx="151">
                  <c:v>3.9687113761901855</c:v>
                </c:pt>
                <c:pt idx="152">
                  <c:v>3.3077402114868164</c:v>
                </c:pt>
                <c:pt idx="153">
                  <c:v>3.896465539932251</c:v>
                </c:pt>
                <c:pt idx="154">
                  <c:v>4.0610222816467285</c:v>
                </c:pt>
                <c:pt idx="155">
                  <c:v>4.2736177444458008</c:v>
                </c:pt>
                <c:pt idx="156">
                  <c:v>4.4991774559020996</c:v>
                </c:pt>
                <c:pt idx="157">
                  <c:v>3.8940985202789307</c:v>
                </c:pt>
                <c:pt idx="158">
                  <c:v>3.2027337551116943</c:v>
                </c:pt>
                <c:pt idx="159">
                  <c:v>2.9755065441131592</c:v>
                </c:pt>
                <c:pt idx="160">
                  <c:v>2.867971658706665</c:v>
                </c:pt>
                <c:pt idx="161">
                  <c:v>2.5397722721099854</c:v>
                </c:pt>
                <c:pt idx="162">
                  <c:v>2.8548457622528076</c:v>
                </c:pt>
                <c:pt idx="163">
                  <c:v>3.0340347290039063</c:v>
                </c:pt>
                <c:pt idx="164">
                  <c:v>3.1505532264709473</c:v>
                </c:pt>
                <c:pt idx="165">
                  <c:v>3.4812271595001221</c:v>
                </c:pt>
                <c:pt idx="166">
                  <c:v>4.2742094993591309</c:v>
                </c:pt>
                <c:pt idx="167">
                  <c:v>5.05035400390625</c:v>
                </c:pt>
                <c:pt idx="168">
                  <c:v>4.5366182327270508</c:v>
                </c:pt>
                <c:pt idx="169">
                  <c:v>4.6259169578552246</c:v>
                </c:pt>
                <c:pt idx="170">
                  <c:v>4.2273545265197754</c:v>
                </c:pt>
                <c:pt idx="171">
                  <c:v>3.738471508026123</c:v>
                </c:pt>
                <c:pt idx="172">
                  <c:v>3.2991869449615479</c:v>
                </c:pt>
                <c:pt idx="173">
                  <c:v>3.3587374687194824</c:v>
                </c:pt>
                <c:pt idx="174">
                  <c:v>3.7309942245483398</c:v>
                </c:pt>
                <c:pt idx="175">
                  <c:v>3.1455504894256592</c:v>
                </c:pt>
                <c:pt idx="176">
                  <c:v>3.5381414890289307</c:v>
                </c:pt>
                <c:pt idx="177">
                  <c:v>4.0168032646179199</c:v>
                </c:pt>
                <c:pt idx="178">
                  <c:v>3.5157091617584229</c:v>
                </c:pt>
                <c:pt idx="179">
                  <c:v>3.925137996673584</c:v>
                </c:pt>
                <c:pt idx="180">
                  <c:v>3.672304630279541</c:v>
                </c:pt>
                <c:pt idx="181">
                  <c:v>2.842473030090332</c:v>
                </c:pt>
                <c:pt idx="182">
                  <c:v>2.5836148262023926</c:v>
                </c:pt>
                <c:pt idx="183">
                  <c:v>2.5133593082427979</c:v>
                </c:pt>
                <c:pt idx="184">
                  <c:v>3.4708986282348633</c:v>
                </c:pt>
                <c:pt idx="185">
                  <c:v>3.5145256519317627</c:v>
                </c:pt>
                <c:pt idx="186">
                  <c:v>3.355778694152832</c:v>
                </c:pt>
                <c:pt idx="187">
                  <c:v>3.4751482009887695</c:v>
                </c:pt>
                <c:pt idx="188">
                  <c:v>4.1875467300415039</c:v>
                </c:pt>
                <c:pt idx="189">
                  <c:v>3.0478060245513916</c:v>
                </c:pt>
                <c:pt idx="190">
                  <c:v>3.6922085285186768</c:v>
                </c:pt>
                <c:pt idx="191">
                  <c:v>3.8875894546508789</c:v>
                </c:pt>
                <c:pt idx="192">
                  <c:v>3.6773612499237061</c:v>
                </c:pt>
                <c:pt idx="193">
                  <c:v>4.2925534248352051</c:v>
                </c:pt>
                <c:pt idx="194">
                  <c:v>4.0689301490783691</c:v>
                </c:pt>
                <c:pt idx="195">
                  <c:v>4.4794888496398926</c:v>
                </c:pt>
                <c:pt idx="196">
                  <c:v>4.8736934661865234</c:v>
                </c:pt>
                <c:pt idx="197">
                  <c:v>4.3324151039123535</c:v>
                </c:pt>
                <c:pt idx="198">
                  <c:v>3.6995244026184082</c:v>
                </c:pt>
                <c:pt idx="199">
                  <c:v>3.8084580898284912</c:v>
                </c:pt>
                <c:pt idx="200">
                  <c:v>3.7184062004089355</c:v>
                </c:pt>
                <c:pt idx="201">
                  <c:v>4.4063820838928223</c:v>
                </c:pt>
                <c:pt idx="202">
                  <c:v>4.3080458641052246</c:v>
                </c:pt>
                <c:pt idx="203">
                  <c:v>3.6055996417999268</c:v>
                </c:pt>
                <c:pt idx="204">
                  <c:v>3.7691881656646729</c:v>
                </c:pt>
                <c:pt idx="205">
                  <c:v>3.2920324802398682</c:v>
                </c:pt>
                <c:pt idx="206">
                  <c:v>3.8023793697357178</c:v>
                </c:pt>
                <c:pt idx="207">
                  <c:v>3.5048427581787109</c:v>
                </c:pt>
                <c:pt idx="208">
                  <c:v>3.1784186363220215</c:v>
                </c:pt>
                <c:pt idx="209">
                  <c:v>3.4183413982391357</c:v>
                </c:pt>
                <c:pt idx="210">
                  <c:v>3.5242087841033936</c:v>
                </c:pt>
                <c:pt idx="211">
                  <c:v>4.079258918762207</c:v>
                </c:pt>
                <c:pt idx="212">
                  <c:v>3.506725549697876</c:v>
                </c:pt>
                <c:pt idx="213">
                  <c:v>2.9955179691314697</c:v>
                </c:pt>
                <c:pt idx="214">
                  <c:v>2.2962453365325928</c:v>
                </c:pt>
                <c:pt idx="215">
                  <c:v>2.6523101329803467</c:v>
                </c:pt>
                <c:pt idx="216">
                  <c:v>3.2059614658355713</c:v>
                </c:pt>
                <c:pt idx="217">
                  <c:v>3.602264404296875</c:v>
                </c:pt>
                <c:pt idx="218">
                  <c:v>3.5868792533874512</c:v>
                </c:pt>
                <c:pt idx="219">
                  <c:v>3.4841856956481934</c:v>
                </c:pt>
                <c:pt idx="220">
                  <c:v>4.5535635948181152</c:v>
                </c:pt>
                <c:pt idx="221">
                  <c:v>3.7661757469177246</c:v>
                </c:pt>
                <c:pt idx="222">
                  <c:v>3.7679507732391357</c:v>
                </c:pt>
                <c:pt idx="223">
                  <c:v>4.6484565734863281</c:v>
                </c:pt>
                <c:pt idx="224">
                  <c:v>3.0099349021911621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20">
                    <c:v>230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6018A8-3CDC-48B9-B34A-9B296B33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E4419F-5BBA-4735-AE69-F5242C49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1F37BB-6127-48E9-8A80-547DCC9E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54CA1F-7C93-454E-B56D-C300671E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F6124F-716A-4022-944A-8561CAB7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F3-417A-AC9B-4F4536E7FF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5D4E5D-0B2D-451E-B452-86193C11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F3-417A-AC9B-4F4536E7FF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A65DA8-5DFE-428C-BEFE-6443ED2B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F3-417A-AC9B-4F4536E7FF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8FA706-3FED-43BD-BE60-946441E6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F3-417A-AC9B-4F4536E7FF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971505-62CB-4F5F-85CA-5DCDA526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F3-417A-AC9B-4F4536E7FF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EF8077-1A44-4DF1-950E-5DB9F0C5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F3-417A-AC9B-4F4536E7FF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068CB5-B511-4ABB-9F3A-A96B410D0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F3-417A-AC9B-4F4536E7FF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3CBD25-DD84-468C-BF2C-A655F907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F3-417A-AC9B-4F4536E7FF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54A9F0-9E62-4944-AEFB-11156A17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F3-417A-AC9B-4F4536E7FF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D6ABEB-B287-4766-B821-CE56FEED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F3-417A-AC9B-4F4536E7FF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56AB6A-6708-4735-BFCD-70922025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F3-417A-AC9B-4F4536E7FF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3CEEBF-0CF8-4178-9198-01DE3346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F3-417A-AC9B-4F4536E7FF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3FDA47-47FD-484E-96EE-6965040A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F3-417A-AC9B-4F4536E7FF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E97DB3-CF11-4D1E-991D-55919F01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F3-417A-AC9B-4F4536E7FF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F6B883-82D6-4539-8DAE-0A1678E6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F3-417A-AC9B-4F4536E7FF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D45F1B-294C-466E-9C38-755CB0FE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F3-417A-AC9B-4F4536E7FF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701C9A-4C8A-44E3-A7B3-315063BB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F3-417A-AC9B-4F4536E7FF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79C257-1F56-486A-AD65-B0660315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F3-417A-AC9B-4F4536E7FF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8C3BAA-E3FB-47E5-B7FE-C423F8E8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F3-417A-AC9B-4F4536E7FF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DF8A60-4811-4178-A726-4392A691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F3-417A-AC9B-4F4536E7FF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309C05-91BE-4252-B2E5-02067406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F3-417A-AC9B-4F4536E7FF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D5CBA5-DE1F-4F33-A730-7CEDFC7A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F3-417A-AC9B-4F4536E7FF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9F3C6C-7E16-417D-B6C4-197A7265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F3-417A-AC9B-4F4536E7FF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A250EF-F478-4C15-8B55-3E5BABE7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F3-417A-AC9B-4F4536E7FF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47C7DD-0B84-493A-87DC-5F60AABE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F3-417A-AC9B-4F4536E7FF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9D5A3B-85DA-466D-A92A-2FB58CE0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F3-417A-AC9B-4F4536E7FF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387C38-AEFA-4AE1-9428-C4480177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F3-417A-AC9B-4F4536E7FF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9AB49A-0BC3-4269-A8D6-67C524A0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F3-417A-AC9B-4F4536E7FF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E12015-F84F-4A3B-A5DB-252E6009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F3-417A-AC9B-4F4536E7FF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3FBB26-89CB-4096-9342-C09012F8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F3-417A-AC9B-4F4536E7FF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C0D173-FF52-468C-8677-5589BE1F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F3-417A-AC9B-4F4536E7FF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73B972-F294-4309-AC5D-2E60673F8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F3-417A-AC9B-4F4536E7FF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8C8C69-5DC7-4825-8E31-DF9EB7E6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F3-417A-AC9B-4F4536E7FF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7EFBFF-5411-4A00-B0E0-3A24798C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F3-417A-AC9B-4F4536E7FF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FDF8DC-7C31-4309-B055-3E35F694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F3-417A-AC9B-4F4536E7FF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5721D4-2D70-4984-AFA8-79D5E673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F3-417A-AC9B-4F4536E7FF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65582C5-7DF4-4D4C-8255-076E6F95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F3-417A-AC9B-4F4536E7FF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92B20E-3AC9-4838-A2C3-5ED4030A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F3-417A-AC9B-4F4536E7FF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B4C898-0D3C-4379-9DE7-49392656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F3-417A-AC9B-4F4536E7FF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305E13-8CEE-43B4-8185-197C5F9B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F3-417A-AC9B-4F4536E7FF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1C0879-EFAE-4622-88C3-2ACA088A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F3-417A-AC9B-4F4536E7FF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CC52E7-3026-4B2E-8D22-9BFD7626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F3-417A-AC9B-4F4536E7FF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57CCDE-F031-492A-BC3B-B919B383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F3-417A-AC9B-4F4536E7FF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A2C0C1-C198-4CB5-8E1D-414E0347D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F3-417A-AC9B-4F4536E7FF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414CAE-989E-4E4B-83EC-713719F4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F3-417A-AC9B-4F4536E7FF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0662FA-4D42-434B-A9A6-BE3F5BD4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F3-417A-AC9B-4F4536E7FF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26D7E5-78AA-4FDD-85B0-F40BD5CF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F3-417A-AC9B-4F4536E7FF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2945A8-3466-4C6F-BEEF-C05D30D14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F3-417A-AC9B-4F4536E7FF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26117B-C93B-419D-9C38-ED07484F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F3-417A-AC9B-4F4536E7FF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57A3E3-055A-4B72-9141-EF2167CD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F3-417A-AC9B-4F4536E7FF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1C85B7-9ECC-4330-9DC7-F85E5A75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F3-417A-AC9B-4F4536E7FF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9AAB68-CB99-4936-8496-469B0D65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F3-417A-AC9B-4F4536E7FF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F93B5D-7138-4D3F-B538-C34C1704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F3-417A-AC9B-4F4536E7FF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BC4357-433B-4FEC-B043-9CC4ACA5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F3-417A-AC9B-4F4536E7FF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0C2E42-6549-432C-8D48-61D83135B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F3-417A-AC9B-4F4536E7FF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1610AA-E8E6-453C-BC55-E50183CE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F3-417A-AC9B-4F4536E7FF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F081AB-234D-4C12-B07F-011510A1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F3-417A-AC9B-4F4536E7FF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A035CA-54CD-431D-8E5A-846F3B69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F3-417A-AC9B-4F4536E7FF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E4BE47-9BBB-4DFD-9DAD-8638B5DD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F3-417A-AC9B-4F4536E7FF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D915BD-13E7-4A44-8DD7-3789A3B3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F3-417A-AC9B-4F4536E7FF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A22C50-5C2F-4C1D-AF8D-5CF850F4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F3-417A-AC9B-4F4536E7FF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97DB83-9556-4287-B923-19E141D5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F3-417A-AC9B-4F4536E7FF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4E9D29-C24C-44BB-B559-F06FE9F0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F3-417A-AC9B-4F4536E7FF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939B97D-5648-459E-AC85-646FFA10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F3-417A-AC9B-4F4536E7FF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F4C3CF-1EE2-44F9-8D0E-CE00587C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F3-417A-AC9B-4F4536E7FF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8E82C1-7D8E-45F6-BA34-B3DA4231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F3-417A-AC9B-4F4536E7FF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5F4678-2CBA-46D3-B6BB-0A60D7E4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F3-417A-AC9B-4F4536E7FF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391351-FD67-4E4C-94C6-78DD0D69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F3-417A-AC9B-4F4536E7FF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8620AB-6B91-442C-8E5F-97CD4DE7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F3-417A-AC9B-4F4536E7FF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1413E4-59CB-4B80-A6EE-92831B86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F3-417A-AC9B-4F4536E7FF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DA12DB-CF1E-4C76-9882-B1236102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F3-417A-AC9B-4F4536E7FF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492B8F-6F2E-42DA-AF1B-2CAAC15F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F3-417A-AC9B-4F4536E7FF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A521D7-E767-4283-8B05-B57E9B60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F3-417A-AC9B-4F4536E7FF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377FF4-E218-4C6C-99C8-A2416DF24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F3-417A-AC9B-4F4536E7FF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16EC27-63FB-48DE-A40E-F128D03C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F3-417A-AC9B-4F4536E7FF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C32DA5-6A6C-4BE8-B204-D28D3AE2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F3-417A-AC9B-4F4536E7FF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029AAE-3F58-4478-B060-3A0576A5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F3-417A-AC9B-4F4536E7FF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D2EC05-DC71-43F9-A428-4EE504B1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F3-417A-AC9B-4F4536E7FF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06381A-0587-4580-AE7B-0DA66F5C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F3-417A-AC9B-4F4536E7FF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7025B7-9D93-4276-975C-EE18CF61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F3-417A-AC9B-4F4536E7FF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69ED9C-BFB0-4870-9839-D309AEA2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F3-417A-AC9B-4F4536E7FF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02017B-255E-4210-A58B-98445B1A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F3-417A-AC9B-4F4536E7FF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35032F-6DF9-48DD-BB73-B9FEE1EB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F3-417A-AC9B-4F4536E7FF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75E585-8EFE-4293-9F05-E82A04EF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F3-417A-AC9B-4F4536E7FF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F270D6-85E1-4AB0-A12A-089FEE04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F3-417A-AC9B-4F4536E7FF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CFD973-F974-4D71-9E0C-D0B6F49A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F3-417A-AC9B-4F4536E7FF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852C4D-A6B0-48E2-BD91-AAD0E154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F3-417A-AC9B-4F4536E7FF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0ACC7F-6041-42A7-B206-A9A3EA01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F3-417A-AC9B-4F4536E7FF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CA9FE5-E537-4E07-B8DC-D46089350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F3-417A-AC9B-4F4536E7FF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A28AB7-C569-493A-8AEA-B6D6ED8D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F3-417A-AC9B-4F4536E7FF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477C85-167C-480F-9FD9-37523EB3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F3-417A-AC9B-4F4536E7FF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4C8DDF-E652-4DA7-BB38-09535B35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F3-417A-AC9B-4F4536E7FF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1D467D-C015-440B-9B80-2366C7BE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F3-417A-AC9B-4F4536E7FF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20C36B-9EBD-4217-9498-1A8465FD6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F3-417A-AC9B-4F4536E7FF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2BE733-7E27-4214-A685-2D09A86A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F3-417A-AC9B-4F4536E7FF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67B331-ED08-4402-8745-A54E42291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F3-417A-AC9B-4F4536E7FF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931E20-4296-46EF-987C-9B7ABF64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F3-417A-AC9B-4F4536E7FF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5DD5A9-5138-4B5F-8341-BB9B4D1F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F3-417A-AC9B-4F4536E7FF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6BC930-E4E4-43B4-BAB7-B23B1F28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F3-417A-AC9B-4F4536E7FF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C195A5-BF12-4E3D-894C-E6E172DE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F3-417A-AC9B-4F4536E7FF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B7A8CF-02F1-48F1-A636-611B03ED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F3-417A-AC9B-4F4536E7FF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D64233-2913-4D9D-A4A4-AB6AF7EE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F3-417A-AC9B-4F4536E7FF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11BB12-B4D5-483E-BB1A-361F1095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F3-417A-AC9B-4F4536E7FF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162FA9-9BD2-40CF-A4D5-3DC042BF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F3-417A-AC9B-4F4536E7FF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3BDFDD-B510-45C5-B219-4BA8AF8B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F3-417A-AC9B-4F4536E7FF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5A55CF-3F6D-46C5-A7EC-F0A1DA64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F3-417A-AC9B-4F4536E7FF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D8D1C0-E128-46C9-9824-DE926636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F3-417A-AC9B-4F4536E7FF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4FD306-7144-4835-B221-4F1AED21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F3-417A-AC9B-4F4536E7FF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881A28-B36E-42AD-A562-82887EF3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F3-417A-AC9B-4F4536E7FF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6A284D-2A4B-40CC-889B-B395AFEB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F3-417A-AC9B-4F4536E7FF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708A51-0D52-4F58-99BE-93E93366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F3-417A-AC9B-4F4536E7FF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23852E-47A6-4CB0-8F4D-D24C6D54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F3-417A-AC9B-4F4536E7FF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C273D1-5862-44B0-B4A4-B0530C43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F3-417A-AC9B-4F4536E7FF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079381-C3E5-4706-807B-518BF395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F3-417A-AC9B-4F4536E7FF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32334D-294F-4342-B3B0-31C6D8DB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F3-417A-AC9B-4F4536E7FF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B2C08E-A674-4068-AF64-1BDD79E5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F3-417A-AC9B-4F4536E7FF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32BA95-051E-4AFA-B304-E1D5DDB4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F3-417A-AC9B-4F4536E7FF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1D3420-7082-42E3-A57E-A65B6E6E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F3-417A-AC9B-4F4536E7FF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7DF955-86FD-4C23-8AA1-321D6BCB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F3-417A-AC9B-4F4536E7FF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DAC8E7-D69C-4D64-930A-C3122BC4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F3-417A-AC9B-4F4536E7FF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E42AED-766C-457C-AC0B-53A7574E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F3-417A-AC9B-4F4536E7FF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3BD827-9881-4537-8A98-0B913DF3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F3-417A-AC9B-4F4536E7FF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150E88-D6DA-4C6C-876C-FF64BEDA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F3-417A-AC9B-4F4536E7FF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A8331D-7CDB-45D8-A1C4-FB352AFE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F3-417A-AC9B-4F4536E7FF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8672B0-05D2-4394-A8C8-71ABD0A0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F3-417A-AC9B-4F4536E7FF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B96461-39F8-4FA0-BBAC-BD132F47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F3-417A-AC9B-4F4536E7FF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18502CC-14EE-4E19-A7E8-2600A188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F3-417A-AC9B-4F4536E7FF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F61E86-2F53-4DAB-8F9A-275C0AC0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F3-417A-AC9B-4F4536E7FF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54FA0A-9464-407C-9970-64A661B0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F3-417A-AC9B-4F4536E7FF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71A929-7A68-4137-829B-3E21B3B5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F3-417A-AC9B-4F4536E7FF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959F19-7095-4F14-8DC7-418C2851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F3-417A-AC9B-4F4536E7FF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BE119F-CA4D-4D7F-90B5-41977BE9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F3-417A-AC9B-4F4536E7FF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BAFBBE-DD69-4438-A3E1-CF9F9008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F3-417A-AC9B-4F4536E7FF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450FE4-3E04-49FE-8701-DCAB9E56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F3-417A-AC9B-4F4536E7FF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6C9A11-2543-48C8-A514-9307914E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F3-417A-AC9B-4F4536E7FF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533B76-96B4-4957-8ADE-A7343A9D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F3-417A-AC9B-4F4536E7FF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BED370-FB00-4E5C-AFB3-F8654667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F3-417A-AC9B-4F4536E7FF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D09F25-BBEE-437F-ACEC-0A7DD1E1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F3-417A-AC9B-4F4536E7FF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4BCBB5-A659-43DE-8741-305EF0B3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F3-417A-AC9B-4F4536E7FF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B0F09D-7339-4B25-83F6-186A56CE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F3-417A-AC9B-4F4536E7FF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0FFFB1-A078-46A3-9B91-58F2E697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F3-417A-AC9B-4F4536E7FF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D413E5-B8B1-4D61-9F73-2D83412B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F3-417A-AC9B-4F4536E7FF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445737-69C8-4ED1-897F-3BB22101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F3-417A-AC9B-4F4536E7FF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834122-881F-4BA2-8C69-628ABBC3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F3-417A-AC9B-4F4536E7FF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364552-010E-48BF-8749-4D6CC1B3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F3-417A-AC9B-4F4536E7FF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A80307-5B6D-4858-B390-D2030E0F0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F3-417A-AC9B-4F4536E7FF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22F80A-7A16-4564-9623-E03BBA99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F3-417A-AC9B-4F4536E7FF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344145-D41F-4CA2-BD21-ECD325DD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F3-417A-AC9B-4F4536E7FF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009254-8829-4242-B4A6-6B262A3F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F3-417A-AC9B-4F4536E7FF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F93403-A142-4941-9170-C659BA60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F3-417A-AC9B-4F4536E7FF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E385F3-B0E1-45C5-9EEC-C187D2C6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F3-417A-AC9B-4F4536E7FF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C790E0-3048-43E3-B7E3-9CDC1F45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F3-417A-AC9B-4F4536E7FF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2A3A97-58BF-49C9-BFC2-CD299788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F3-417A-AC9B-4F4536E7FF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A62593-E3DF-4DA9-ADB5-3CE6870C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F3-417A-AC9B-4F4536E7FF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242F05F-E9E0-419C-A589-3FBF3FDF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F3-417A-AC9B-4F4536E7FF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F9F79A-DA22-4ECE-BC5A-B1D58C3A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F3-417A-AC9B-4F4536E7FF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97858B-D75C-4235-A878-FE633B98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F3-417A-AC9B-4F4536E7FF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F5F8C5-16AC-4EC1-9D37-17A709B7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F3-417A-AC9B-4F4536E7FF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A0655E-6F8B-4B6E-9B2F-61A60EF7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F3-417A-AC9B-4F4536E7FF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5D86D0-40B6-4D69-9D81-204CD838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F3-417A-AC9B-4F4536E7FF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7715BE-196B-414F-93EB-A4517AB6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F3-417A-AC9B-4F4536E7FF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991DC2-0DB4-481D-813C-576E2120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F3-417A-AC9B-4F4536E7FF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2112A5-D0BC-444F-9258-F552C976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F3-417A-AC9B-4F4536E7FF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8B6926-0C4D-498A-936B-1A9E4912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F3-417A-AC9B-4F4536E7FF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B2883F-982E-4EDC-8E98-0B4611D9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F3-417A-AC9B-4F4536E7FF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155BF2-296F-4677-B4D4-8BA31250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F3-417A-AC9B-4F4536E7FF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F5C4C0-8BE4-4C93-8F26-63FDD141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F3-417A-AC9B-4F4536E7FF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6862EC-364C-48E6-AE75-8C462E14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F3-417A-AC9B-4F4536E7FF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9F643B-49E4-446A-96BA-8E29CEF9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F3-417A-AC9B-4F4536E7FF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483425-63AC-4FD5-A5DD-996E2B52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F3-417A-AC9B-4F4536E7FF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FDAABD-46C6-4D52-A00C-7289D624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F3-417A-AC9B-4F4536E7FF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E22B40-DF36-4F8E-A661-7A202E01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F3-417A-AC9B-4F4536E7FF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A68560-5E93-48A4-BD43-92619C67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F3-417A-AC9B-4F4536E7FF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3F30E8-1CFC-4927-B2FF-F7FEC89A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F3-417A-AC9B-4F4536E7FF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8C6FE2-E1EE-4B96-BCF8-CDE51919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F3-417A-AC9B-4F4536E7FF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D32FA1-AB09-4A8D-9A78-1A32DA60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F3-417A-AC9B-4F4536E7FF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13CACA-97CE-4F25-ABE0-951663FBC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F3-417A-AC9B-4F4536E7FF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6E0FA4-33C5-480A-A6D3-786D440B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F3-417A-AC9B-4F4536E7FF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B1BB56-9E79-4C4B-8C9D-79101F6A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F3-417A-AC9B-4F4536E7FF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F5D8B8-7D91-40C8-84DA-94935FC9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F3-417A-AC9B-4F4536E7FF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BDB75E-4C1D-488B-AF4C-A96852BF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F3-417A-AC9B-4F4536E7FF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DAEDB7-0E34-4996-8BB5-882D3821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F3-417A-AC9B-4F4536E7FF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1EF134-0FEB-4387-AB0F-86435A55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F3-417A-AC9B-4F4536E7FF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8F6203-DBE4-4B8F-9155-88E1AB0A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F3-417A-AC9B-4F4536E7FF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FE773A-8964-422D-9BB3-6800BF4D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F3-417A-AC9B-4F4536E7FF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D08A76-6889-482B-A032-74677DCD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F3-417A-AC9B-4F4536E7FF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433C7C-5F9B-4BA1-B632-4873B8CDA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F3-417A-AC9B-4F4536E7FF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2F4B9B-1493-48B4-BA61-86654431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F3-417A-AC9B-4F4536E7FF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94AEC7-8B31-41B0-9E72-70083B1F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F3-417A-AC9B-4F4536E7FF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72E277-6047-463F-93FD-6B34357C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F3-417A-AC9B-4F4536E7FF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E62031-6A30-4D13-ABA5-748D5E55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F3-417A-AC9B-4F4536E7FF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CCC4A3-8F7F-4D1E-AD40-A26E54F8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F3-417A-AC9B-4F4536E7FF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4D1057-C135-406E-A733-DD356B8F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F3-417A-AC9B-4F4536E7FF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97AA03-B64A-4EC2-AD7C-5B0DC3F7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F3-417A-AC9B-4F4536E7FF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125277-837C-4909-921F-3909BCAB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F3-417A-AC9B-4F4536E7FF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4779CD-2E28-40B5-8507-2A149B60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F3-417A-AC9B-4F4536E7FF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BC211B-44B3-446A-B49C-7E54BA63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F3-417A-AC9B-4F4536E7FF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C354CD-8653-450A-B1B7-C15F2603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F3-417A-AC9B-4F4536E7FF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EF1E7D-9544-4607-83A3-52045696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F3-417A-AC9B-4F4536E7FF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5D181D-5915-47F8-910D-4E5431C28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F3-417A-AC9B-4F4536E7FF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9C162D-F22F-424D-89B2-415F462E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F3-417A-AC9B-4F4536E7FF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F03689-DFB9-4A31-96A6-31E5F154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F3-417A-AC9B-4F4536E7FF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73D8A2-E410-43EC-A3D2-9CBE6EFB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F3-417A-AC9B-4F4536E7FF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5A0E2C-EC35-471E-A766-5407D7C2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F3-417A-AC9B-4F4536E7FF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090112-E4F0-4158-A006-34E63E9C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F3-417A-AC9B-4F4536E7FF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7EF33F-9B1E-419E-907D-9D6C2170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F3-417A-AC9B-4F4536E7FF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E91765-CA10-4EF3-AC9F-01842F6A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F3-417A-AC9B-4F4536E7FF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3259D2-651C-4747-8587-E00AC5A8B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F3-417A-AC9B-4F4536E7FF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FDDD12-53F3-4DE3-9B48-73FD509B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F3-417A-AC9B-4F4536E7FF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DF8FB6-2278-4EF2-AAD1-B90BA5E3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F3-417A-AC9B-4F4536E7FF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44ECE7-D097-4C54-9761-C5982FF0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F3-417A-AC9B-4F4536E7FF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C6DFEA-A6AC-4D92-981A-1B82DD70E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F3-417A-AC9B-4F4536E7FF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37D104-E2CB-4264-A578-1AA64C56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F3-417A-AC9B-4F4536E7FF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ABF43B-6EE9-4F6E-8256-3933CF85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F3-417A-AC9B-4F4536E7FF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0218FC-A9EF-40B8-9EE7-27AD7BEE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F3-417A-AC9B-4F4536E7FF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E807F4-20E7-4DDC-97DF-D83E5C68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F3-417A-AC9B-4F4536E7FF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C52B72-B762-45DE-B5C3-1F067260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F3-417A-AC9B-4F4536E7FF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96B9ED-C40A-4C54-AA72-ADBD86F0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F3-417A-AC9B-4F4536E7FF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C87D2B-AA3F-4763-9465-E9BBED92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F3-417A-AC9B-4F4536E7FF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83BDA8-C2D1-4671-9245-4D5CE4CC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F3-417A-AC9B-4F4536E7FF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EAC67C-0323-4C66-97E6-B0C90823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F3-417A-AC9B-4F4536E7FF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3CF219-0FFE-4852-9448-CA801F8D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F3-417A-AC9B-4F4536E7FF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6595D3-D9A5-4C11-B279-775B48E2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F3-417A-AC9B-4F4536E7FF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875CF2-6FBD-4A52-868D-AD10287B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F3-417A-AC9B-4F4536E7FF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FE104A-5E00-4CD7-86FD-C61BD68B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F3-417A-AC9B-4F4536E7FF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62C0F9-788A-442C-8992-E17B30D0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F3-417A-AC9B-4F4536E7FF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F3-417A-AC9B-4F4536E7FF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F3-417A-AC9B-4F4536E7FF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F3-417A-AC9B-4F4536E7FF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F3-417A-AC9B-4F4536E7FF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F3-417A-AC9B-4F4536E7FF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F3-417A-AC9B-4F4536E7FF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F3-417A-AC9B-4F4536E7FF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F3-417A-AC9B-4F4536E7FF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F3-417A-AC9B-4F4536E7FF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F3-417A-AC9B-4F4536E7FF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F3-417A-AC9B-4F4536E7FF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F3-417A-AC9B-4F4536E7FF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F3-417A-AC9B-4F4536E7FF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F3-417A-AC9B-4F4536E7FF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F3-417A-AC9B-4F4536E7FF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F3-417A-AC9B-4F4536E7FF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F3-417A-AC9B-4F4536E7FF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F3-417A-AC9B-4F4536E7FF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F3-417A-AC9B-4F4536E7FF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F3-417A-AC9B-4F4536E7FF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F3-417A-AC9B-4F4536E7FF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F3-417A-AC9B-4F4536E7FF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F3-417A-AC9B-4F4536E7FF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F3-417A-AC9B-4F4536E7FF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F3-417A-AC9B-4F4536E7FF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F3-417A-AC9B-4F4536E7FF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F3-417A-AC9B-4F4536E7FF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F3-417A-AC9B-4F4536E7FF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F3-417A-AC9B-4F4536E7FF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F3-417A-AC9B-4F4536E7FF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F3-417A-AC9B-4F4536E7FF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F3-417A-AC9B-4F4536E7FF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F3-417A-AC9B-4F4536E7FF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F3-417A-AC9B-4F4536E7FF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F3-417A-AC9B-4F4536E7FF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F3-417A-AC9B-4F4536E7FF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F3-417A-AC9B-4F4536E7FF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F3-417A-AC9B-4F4536E7FF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F3-417A-AC9B-4F4536E7FF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F3-417A-AC9B-4F4536E7FF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F3-417A-AC9B-4F4536E7FF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F3-417A-AC9B-4F4536E7FF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F3-417A-AC9B-4F4536E7FF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F3-417A-AC9B-4F4536E7FF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F3-417A-AC9B-4F4536E7FF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F3-417A-AC9B-4F4536E7FF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F3-417A-AC9B-4F4536E7FF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F3-417A-AC9B-4F4536E7FF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F3-417A-AC9B-4F4536E7FF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F3-417A-AC9B-4F4536E7FF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F3-417A-AC9B-4F4536E7FF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F3-417A-AC9B-4F4536E7FF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F3-417A-AC9B-4F4536E7FF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F3-417A-AC9B-4F4536E7FF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F3-417A-AC9B-4F4536E7FF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F3-417A-AC9B-4F4536E7FF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F3-417A-AC9B-4F4536E7FF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F3-417A-AC9B-4F4536E7FF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F3-417A-AC9B-4F4536E7FF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F3-417A-AC9B-4F4536E7FF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F3-417A-AC9B-4F4536E7FF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F3-417A-AC9B-4F4536E7FF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F3-417A-AC9B-4F4536E7FF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F3-417A-AC9B-4F4536E7FF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F3-417A-AC9B-4F4536E7FF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F3-417A-AC9B-4F4536E7FF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F3-417A-AC9B-4F4536E7FF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F3-417A-AC9B-4F4536E7FF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F3-417A-AC9B-4F4536E7FF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F3-417A-AC9B-4F4536E7FF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F3-417A-AC9B-4F4536E7FF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F3-417A-AC9B-4F4536E7FF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F3-417A-AC9B-4F4536E7FF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98.675117492675781</c:v>
                </c:pt>
                <c:pt idx="1">
                  <c:v>100</c:v>
                </c:pt>
                <c:pt idx="2">
                  <c:v>96.898223876953125</c:v>
                </c:pt>
                <c:pt idx="3">
                  <c:v>94.575401306152344</c:v>
                </c:pt>
                <c:pt idx="4">
                  <c:v>92.651260375976563</c:v>
                </c:pt>
                <c:pt idx="5">
                  <c:v>90.747550964355469</c:v>
                </c:pt>
                <c:pt idx="6">
                  <c:v>88.174697875976563</c:v>
                </c:pt>
                <c:pt idx="7">
                  <c:v>84.382415771484375</c:v>
                </c:pt>
                <c:pt idx="8">
                  <c:v>80.139778137207031</c:v>
                </c:pt>
                <c:pt idx="9">
                  <c:v>74.934623718261719</c:v>
                </c:pt>
                <c:pt idx="10">
                  <c:v>68.969284057617188</c:v>
                </c:pt>
                <c:pt idx="11">
                  <c:v>62.684745788574219</c:v>
                </c:pt>
                <c:pt idx="12">
                  <c:v>55.471221923828125</c:v>
                </c:pt>
                <c:pt idx="13">
                  <c:v>47.913516998291016</c:v>
                </c:pt>
                <c:pt idx="14">
                  <c:v>41.197254180908203</c:v>
                </c:pt>
                <c:pt idx="15">
                  <c:v>35.442161560058594</c:v>
                </c:pt>
                <c:pt idx="16">
                  <c:v>30.417667388916016</c:v>
                </c:pt>
                <c:pt idx="17">
                  <c:v>26.408708572387695</c:v>
                </c:pt>
                <c:pt idx="18">
                  <c:v>23.812421798706055</c:v>
                </c:pt>
                <c:pt idx="19">
                  <c:v>22.240139007568359</c:v>
                </c:pt>
                <c:pt idx="20">
                  <c:v>21.098480224609375</c:v>
                </c:pt>
                <c:pt idx="21">
                  <c:v>20.416824340820313</c:v>
                </c:pt>
                <c:pt idx="22">
                  <c:v>20.048067092895508</c:v>
                </c:pt>
                <c:pt idx="23">
                  <c:v>19.780963897705078</c:v>
                </c:pt>
                <c:pt idx="24">
                  <c:v>19.675786972045898</c:v>
                </c:pt>
                <c:pt idx="25">
                  <c:v>19.536083221435547</c:v>
                </c:pt>
                <c:pt idx="26">
                  <c:v>19.4403076171875</c:v>
                </c:pt>
                <c:pt idx="27">
                  <c:v>19.225185394287109</c:v>
                </c:pt>
                <c:pt idx="28">
                  <c:v>18.874750137329102</c:v>
                </c:pt>
                <c:pt idx="29">
                  <c:v>18.50537109375</c:v>
                </c:pt>
                <c:pt idx="30">
                  <c:v>18.098077774047852</c:v>
                </c:pt>
                <c:pt idx="31">
                  <c:v>17.738239288330078</c:v>
                </c:pt>
                <c:pt idx="32">
                  <c:v>17.312938690185547</c:v>
                </c:pt>
                <c:pt idx="33">
                  <c:v>16.920473098754883</c:v>
                </c:pt>
                <c:pt idx="34">
                  <c:v>16.560117721557617</c:v>
                </c:pt>
                <c:pt idx="35">
                  <c:v>16.208124160766602</c:v>
                </c:pt>
                <c:pt idx="36">
                  <c:v>15.972922325134277</c:v>
                </c:pt>
                <c:pt idx="37">
                  <c:v>15.873137474060059</c:v>
                </c:pt>
                <c:pt idx="38">
                  <c:v>15.755484580993652</c:v>
                </c:pt>
                <c:pt idx="39">
                  <c:v>15.694515228271484</c:v>
                </c:pt>
                <c:pt idx="40">
                  <c:v>15.782754898071289</c:v>
                </c:pt>
                <c:pt idx="41">
                  <c:v>16.045228958129883</c:v>
                </c:pt>
                <c:pt idx="42">
                  <c:v>16.457084655761719</c:v>
                </c:pt>
                <c:pt idx="43">
                  <c:v>17.010061264038086</c:v>
                </c:pt>
                <c:pt idx="44">
                  <c:v>17.661336898803711</c:v>
                </c:pt>
                <c:pt idx="45">
                  <c:v>18.18431282043457</c:v>
                </c:pt>
                <c:pt idx="46">
                  <c:v>18.496488571166992</c:v>
                </c:pt>
                <c:pt idx="47">
                  <c:v>18.985801696777344</c:v>
                </c:pt>
                <c:pt idx="48">
                  <c:v>19.343496322631836</c:v>
                </c:pt>
                <c:pt idx="49">
                  <c:v>19.491460800170898</c:v>
                </c:pt>
                <c:pt idx="50">
                  <c:v>19.654047012329102</c:v>
                </c:pt>
                <c:pt idx="51">
                  <c:v>19.719440460205078</c:v>
                </c:pt>
                <c:pt idx="52">
                  <c:v>19.821022033691406</c:v>
                </c:pt>
                <c:pt idx="53">
                  <c:v>20.080696105957031</c:v>
                </c:pt>
                <c:pt idx="54">
                  <c:v>19.951395034790039</c:v>
                </c:pt>
                <c:pt idx="55">
                  <c:v>19.631996154785156</c:v>
                </c:pt>
                <c:pt idx="56">
                  <c:v>19.406229019165039</c:v>
                </c:pt>
                <c:pt idx="57">
                  <c:v>19.174032211303711</c:v>
                </c:pt>
                <c:pt idx="58">
                  <c:v>18.690423965454102</c:v>
                </c:pt>
                <c:pt idx="59">
                  <c:v>18.277841567993164</c:v>
                </c:pt>
                <c:pt idx="60">
                  <c:v>18.037626266479492</c:v>
                </c:pt>
                <c:pt idx="61">
                  <c:v>17.476768493652344</c:v>
                </c:pt>
                <c:pt idx="62">
                  <c:v>16.983274459838867</c:v>
                </c:pt>
                <c:pt idx="63">
                  <c:v>16.490438461303711</c:v>
                </c:pt>
                <c:pt idx="64">
                  <c:v>15.964591979980469</c:v>
                </c:pt>
                <c:pt idx="65">
                  <c:v>15.425682067871094</c:v>
                </c:pt>
                <c:pt idx="66">
                  <c:v>14.65578556060791</c:v>
                </c:pt>
                <c:pt idx="67">
                  <c:v>14.024383544921875</c:v>
                </c:pt>
                <c:pt idx="68">
                  <c:v>13.477627754211426</c:v>
                </c:pt>
                <c:pt idx="69">
                  <c:v>13.001483917236328</c:v>
                </c:pt>
                <c:pt idx="70">
                  <c:v>12.686785697937012</c:v>
                </c:pt>
                <c:pt idx="71">
                  <c:v>12.416190147399902</c:v>
                </c:pt>
                <c:pt idx="72">
                  <c:v>12.004438400268555</c:v>
                </c:pt>
                <c:pt idx="73">
                  <c:v>11.435699462890625</c:v>
                </c:pt>
                <c:pt idx="74">
                  <c:v>11.052877426147461</c:v>
                </c:pt>
                <c:pt idx="75">
                  <c:v>10.700953483581543</c:v>
                </c:pt>
                <c:pt idx="76">
                  <c:v>10.251044273376465</c:v>
                </c:pt>
                <c:pt idx="77">
                  <c:v>9.739715576171875</c:v>
                </c:pt>
                <c:pt idx="78">
                  <c:v>9.1620941162109375</c:v>
                </c:pt>
                <c:pt idx="79">
                  <c:v>8.6906509399414063</c:v>
                </c:pt>
                <c:pt idx="80">
                  <c:v>8.3021602630615234</c:v>
                </c:pt>
                <c:pt idx="81">
                  <c:v>7.7233986854553223</c:v>
                </c:pt>
                <c:pt idx="82">
                  <c:v>7.2086482048034668</c:v>
                </c:pt>
                <c:pt idx="83">
                  <c:v>6.786872386932373</c:v>
                </c:pt>
                <c:pt idx="84">
                  <c:v>6.3407645225524902</c:v>
                </c:pt>
                <c:pt idx="85">
                  <c:v>5.6955032348632813</c:v>
                </c:pt>
                <c:pt idx="86">
                  <c:v>5.1258316040039063</c:v>
                </c:pt>
                <c:pt idx="87">
                  <c:v>4.8781166076660156</c:v>
                </c:pt>
                <c:pt idx="88">
                  <c:v>4.4752473831176758</c:v>
                </c:pt>
                <c:pt idx="89">
                  <c:v>3.9111752510070801</c:v>
                </c:pt>
                <c:pt idx="90">
                  <c:v>3.4291560649871826</c:v>
                </c:pt>
                <c:pt idx="91">
                  <c:v>3.1605303287506104</c:v>
                </c:pt>
                <c:pt idx="92">
                  <c:v>2.9122970104217529</c:v>
                </c:pt>
                <c:pt idx="93">
                  <c:v>2.761843204498291</c:v>
                </c:pt>
                <c:pt idx="94">
                  <c:v>2.6828315258026123</c:v>
                </c:pt>
                <c:pt idx="95">
                  <c:v>2.5922067165374756</c:v>
                </c:pt>
                <c:pt idx="96">
                  <c:v>2.6271157264709473</c:v>
                </c:pt>
                <c:pt idx="97">
                  <c:v>2.5608232021331787</c:v>
                </c:pt>
                <c:pt idx="98">
                  <c:v>2.32112717628479</c:v>
                </c:pt>
                <c:pt idx="99">
                  <c:v>1.9999998807907104</c:v>
                </c:pt>
                <c:pt idx="100">
                  <c:v>2.1882314682006836</c:v>
                </c:pt>
                <c:pt idx="101">
                  <c:v>2.4404740333557129</c:v>
                </c:pt>
                <c:pt idx="102">
                  <c:v>2.4909708499908447</c:v>
                </c:pt>
                <c:pt idx="103">
                  <c:v>2.7729380130767822</c:v>
                </c:pt>
                <c:pt idx="104">
                  <c:v>3.0130488872528076</c:v>
                </c:pt>
                <c:pt idx="105">
                  <c:v>3.2720658779144287</c:v>
                </c:pt>
                <c:pt idx="106">
                  <c:v>3.5404150485992432</c:v>
                </c:pt>
                <c:pt idx="107">
                  <c:v>4.0605230331420898</c:v>
                </c:pt>
                <c:pt idx="108">
                  <c:v>4.5459294319152832</c:v>
                </c:pt>
                <c:pt idx="109">
                  <c:v>5.1154627799987793</c:v>
                </c:pt>
                <c:pt idx="110">
                  <c:v>5.6819891929626465</c:v>
                </c:pt>
                <c:pt idx="111">
                  <c:v>6.1250901222229004</c:v>
                </c:pt>
                <c:pt idx="112">
                  <c:v>6.6937246322631836</c:v>
                </c:pt>
                <c:pt idx="113">
                  <c:v>7.043677806854248</c:v>
                </c:pt>
                <c:pt idx="114">
                  <c:v>7.5901570320129395</c:v>
                </c:pt>
                <c:pt idx="115">
                  <c:v>8.093017578125</c:v>
                </c:pt>
                <c:pt idx="116">
                  <c:v>8.5267868041992188</c:v>
                </c:pt>
                <c:pt idx="117">
                  <c:v>8.9930448532104492</c:v>
                </c:pt>
                <c:pt idx="118">
                  <c:v>9.1998367309570313</c:v>
                </c:pt>
                <c:pt idx="119">
                  <c:v>9.493901252746582</c:v>
                </c:pt>
                <c:pt idx="120">
                  <c:v>9.7237815856933594</c:v>
                </c:pt>
                <c:pt idx="121">
                  <c:v>10.063711166381836</c:v>
                </c:pt>
                <c:pt idx="122">
                  <c:v>10.318027496337891</c:v>
                </c:pt>
                <c:pt idx="123">
                  <c:v>10.324628829956055</c:v>
                </c:pt>
                <c:pt idx="124">
                  <c:v>10.464507102966309</c:v>
                </c:pt>
                <c:pt idx="125">
                  <c:v>10.608911514282227</c:v>
                </c:pt>
                <c:pt idx="126">
                  <c:v>10.887492179870605</c:v>
                </c:pt>
                <c:pt idx="127">
                  <c:v>10.866546630859375</c:v>
                </c:pt>
                <c:pt idx="128">
                  <c:v>10.648763656616211</c:v>
                </c:pt>
                <c:pt idx="129">
                  <c:v>10.834333419799805</c:v>
                </c:pt>
                <c:pt idx="130">
                  <c:v>10.800219535827637</c:v>
                </c:pt>
                <c:pt idx="131">
                  <c:v>10.999442100524902</c:v>
                </c:pt>
                <c:pt idx="132">
                  <c:v>11.351261138916016</c:v>
                </c:pt>
                <c:pt idx="133">
                  <c:v>11.157707214355469</c:v>
                </c:pt>
                <c:pt idx="134">
                  <c:v>11.073061943054199</c:v>
                </c:pt>
                <c:pt idx="135">
                  <c:v>11.141047477722168</c:v>
                </c:pt>
                <c:pt idx="136">
                  <c:v>11.333841323852539</c:v>
                </c:pt>
                <c:pt idx="137">
                  <c:v>11.457819938659668</c:v>
                </c:pt>
                <c:pt idx="138">
                  <c:v>11.42923641204834</c:v>
                </c:pt>
                <c:pt idx="139">
                  <c:v>11.318391799926758</c:v>
                </c:pt>
                <c:pt idx="140">
                  <c:v>11.42063045501709</c:v>
                </c:pt>
                <c:pt idx="141">
                  <c:v>11.163375854492188</c:v>
                </c:pt>
                <c:pt idx="142">
                  <c:v>11.026782035827637</c:v>
                </c:pt>
                <c:pt idx="143">
                  <c:v>11.367713928222656</c:v>
                </c:pt>
                <c:pt idx="144">
                  <c:v>11.105447769165039</c:v>
                </c:pt>
                <c:pt idx="145">
                  <c:v>11.305292129516602</c:v>
                </c:pt>
                <c:pt idx="146">
                  <c:v>11.352126121520996</c:v>
                </c:pt>
                <c:pt idx="147">
                  <c:v>10.676759719848633</c:v>
                </c:pt>
                <c:pt idx="148">
                  <c:v>10.709111213684082</c:v>
                </c:pt>
                <c:pt idx="149">
                  <c:v>10.936744689941406</c:v>
                </c:pt>
                <c:pt idx="150">
                  <c:v>11.151935577392578</c:v>
                </c:pt>
                <c:pt idx="151">
                  <c:v>11.610036849975586</c:v>
                </c:pt>
                <c:pt idx="152">
                  <c:v>11.23917293548584</c:v>
                </c:pt>
                <c:pt idx="153">
                  <c:v>11.279266357421875</c:v>
                </c:pt>
                <c:pt idx="154">
                  <c:v>11.500679016113281</c:v>
                </c:pt>
                <c:pt idx="155">
                  <c:v>11.084087371826172</c:v>
                </c:pt>
                <c:pt idx="156">
                  <c:v>11.291674613952637</c:v>
                </c:pt>
                <c:pt idx="157">
                  <c:v>11.574436187744141</c:v>
                </c:pt>
                <c:pt idx="158">
                  <c:v>11.276778221130371</c:v>
                </c:pt>
                <c:pt idx="159">
                  <c:v>11.185115814208984</c:v>
                </c:pt>
                <c:pt idx="160">
                  <c:v>11.274185180664063</c:v>
                </c:pt>
                <c:pt idx="161">
                  <c:v>11.079145431518555</c:v>
                </c:pt>
                <c:pt idx="162">
                  <c:v>11.137246131896973</c:v>
                </c:pt>
                <c:pt idx="163">
                  <c:v>11.317459106445313</c:v>
                </c:pt>
                <c:pt idx="164">
                  <c:v>11.394914627075195</c:v>
                </c:pt>
                <c:pt idx="165">
                  <c:v>11.257180213928223</c:v>
                </c:pt>
                <c:pt idx="166">
                  <c:v>10.756738662719727</c:v>
                </c:pt>
                <c:pt idx="167">
                  <c:v>11.095977783203125</c:v>
                </c:pt>
                <c:pt idx="168">
                  <c:v>11.418349266052246</c:v>
                </c:pt>
                <c:pt idx="169">
                  <c:v>11.14035701751709</c:v>
                </c:pt>
                <c:pt idx="170">
                  <c:v>10.908333778381348</c:v>
                </c:pt>
                <c:pt idx="171">
                  <c:v>11.119134902954102</c:v>
                </c:pt>
                <c:pt idx="172">
                  <c:v>11.470781326293945</c:v>
                </c:pt>
                <c:pt idx="173">
                  <c:v>11.07129955291748</c:v>
                </c:pt>
                <c:pt idx="174">
                  <c:v>11.208446502685547</c:v>
                </c:pt>
                <c:pt idx="175">
                  <c:v>11.169700622558594</c:v>
                </c:pt>
                <c:pt idx="176">
                  <c:v>11.220370292663574</c:v>
                </c:pt>
                <c:pt idx="177">
                  <c:v>11.672216415405273</c:v>
                </c:pt>
                <c:pt idx="178">
                  <c:v>11.407772064208984</c:v>
                </c:pt>
                <c:pt idx="179">
                  <c:v>11.12214183807373</c:v>
                </c:pt>
                <c:pt idx="180">
                  <c:v>11.180795669555664</c:v>
                </c:pt>
                <c:pt idx="181">
                  <c:v>11.706018447875977</c:v>
                </c:pt>
                <c:pt idx="182">
                  <c:v>11.624311447143555</c:v>
                </c:pt>
                <c:pt idx="183">
                  <c:v>10.949187278747559</c:v>
                </c:pt>
                <c:pt idx="184">
                  <c:v>11.217018127441406</c:v>
                </c:pt>
                <c:pt idx="185">
                  <c:v>11.519965171813965</c:v>
                </c:pt>
                <c:pt idx="186">
                  <c:v>11.589506149291992</c:v>
                </c:pt>
                <c:pt idx="187">
                  <c:v>11.428751945495605</c:v>
                </c:pt>
                <c:pt idx="188">
                  <c:v>11.336641311645508</c:v>
                </c:pt>
                <c:pt idx="189">
                  <c:v>10.914036750793457</c:v>
                </c:pt>
                <c:pt idx="190">
                  <c:v>11.067048072814941</c:v>
                </c:pt>
                <c:pt idx="191">
                  <c:v>10.759089469909668</c:v>
                </c:pt>
                <c:pt idx="192">
                  <c:v>11.165587425231934</c:v>
                </c:pt>
                <c:pt idx="193">
                  <c:v>11.441506385803223</c:v>
                </c:pt>
                <c:pt idx="194">
                  <c:v>11.515402793884277</c:v>
                </c:pt>
                <c:pt idx="195">
                  <c:v>11.146888732910156</c:v>
                </c:pt>
                <c:pt idx="196">
                  <c:v>11.418832778930664</c:v>
                </c:pt>
                <c:pt idx="197">
                  <c:v>11.878938674926758</c:v>
                </c:pt>
                <c:pt idx="198">
                  <c:v>11.645498275756836</c:v>
                </c:pt>
                <c:pt idx="199">
                  <c:v>11.27587890625</c:v>
                </c:pt>
                <c:pt idx="200">
                  <c:v>11.038498878479004</c:v>
                </c:pt>
                <c:pt idx="201">
                  <c:v>10.979222297668457</c:v>
                </c:pt>
                <c:pt idx="202">
                  <c:v>10.879404067993164</c:v>
                </c:pt>
                <c:pt idx="203">
                  <c:v>11.543986320495605</c:v>
                </c:pt>
                <c:pt idx="204">
                  <c:v>11.500332832336426</c:v>
                </c:pt>
                <c:pt idx="205">
                  <c:v>11.137280464172363</c:v>
                </c:pt>
                <c:pt idx="206">
                  <c:v>11.548376083374023</c:v>
                </c:pt>
                <c:pt idx="207">
                  <c:v>11.555911064147949</c:v>
                </c:pt>
                <c:pt idx="208">
                  <c:v>11.613665580749512</c:v>
                </c:pt>
                <c:pt idx="209">
                  <c:v>11.176959037780762</c:v>
                </c:pt>
                <c:pt idx="210">
                  <c:v>11.332632064819336</c:v>
                </c:pt>
                <c:pt idx="211">
                  <c:v>11.027887344360352</c:v>
                </c:pt>
                <c:pt idx="212">
                  <c:v>11.376147270202637</c:v>
                </c:pt>
                <c:pt idx="213">
                  <c:v>11.513985633850098</c:v>
                </c:pt>
                <c:pt idx="214">
                  <c:v>10.721657752990723</c:v>
                </c:pt>
                <c:pt idx="215">
                  <c:v>10.956790924072266</c:v>
                </c:pt>
                <c:pt idx="216">
                  <c:v>11.229944229125977</c:v>
                </c:pt>
                <c:pt idx="217">
                  <c:v>11.545748710632324</c:v>
                </c:pt>
                <c:pt idx="218">
                  <c:v>11.444236755371094</c:v>
                </c:pt>
                <c:pt idx="219">
                  <c:v>10.947355270385742</c:v>
                </c:pt>
                <c:pt idx="220">
                  <c:v>11.065388679504395</c:v>
                </c:pt>
                <c:pt idx="221">
                  <c:v>10.751935005187988</c:v>
                </c:pt>
                <c:pt idx="222">
                  <c:v>10.901973724365234</c:v>
                </c:pt>
                <c:pt idx="223">
                  <c:v>10.33624267578125</c:v>
                </c:pt>
                <c:pt idx="224">
                  <c:v>11.411505699157715</c:v>
                </c:pt>
                <c:pt idx="225">
                  <c:v>11.69412899017334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43">
                    <c:v>278s</c:v>
                  </c:pt>
                  <c:pt idx="53">
                    <c:v>296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6AD564-EFD4-4A10-B850-7A378DE9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45-4981-9736-D153BEE480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B8A836-B979-4429-9344-E09C33B2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45-4981-9736-D153BEE480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687482-15CA-4B53-86B3-0FC9D6B9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45-4981-9736-D153BEE480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4ADEF5-CD3E-423B-901F-A277B04E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45-4981-9736-D153BEE480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1B7241-5CB9-4812-95AA-36FC864B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45-4981-9736-D153BEE480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54DFC6-5EE9-4D4E-B8E8-F682611F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45-4981-9736-D153BEE480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634A2B-1207-42FF-A5DC-CFFF2C27D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45-4981-9736-D153BEE480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DA114F-3A62-4364-8187-F96E1BD6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45-4981-9736-D153BEE480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16BDB8-4B06-477D-88DB-AC47AC93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45-4981-9736-D153BEE480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BBB9AE-68C5-4B30-8D05-A099163E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45-4981-9736-D153BEE480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B5C723-63CD-414E-A259-B6BB01D8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45-4981-9736-D153BEE480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BC211D-AA3E-40FB-8C43-462F03C0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45-4981-9736-D153BEE480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686D19-8A6E-4B74-91F5-846B52A3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45-4981-9736-D153BEE480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14C307-C795-48F2-8E7D-CF0627EB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45-4981-9736-D153BEE480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D386CF-644B-4153-81E3-FF3D497E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45-4981-9736-D153BEE480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8CBD6B-CB48-4DB4-8236-830488E8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45-4981-9736-D153BEE480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DCAD1F-1DCF-4BE7-BF38-C85A2B1A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45-4981-9736-D153BEE480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B61123-DE42-4601-81CE-9348E15E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45-4981-9736-D153BEE480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733879-2C32-42AE-AF12-90F780B1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45-4981-9736-D153BEE480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0A50ED-8227-4C5E-BB7E-101E9734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45-4981-9736-D153BEE480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B856AE-BED5-41AA-8F45-ACF94BBC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45-4981-9736-D153BEE480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5287AA-620C-490D-89F6-7D5FFB4E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45-4981-9736-D153BEE480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A4FE18-8B58-4235-A896-4CD57A3C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45-4981-9736-D153BEE480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926ECB-F410-45C1-AE09-80DBE800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45-4981-9736-D153BEE480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AC5358-5DF6-47BA-8C4E-9A9AD5BB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45-4981-9736-D153BEE480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1834D9-4E47-48A0-8821-1CA71B61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45-4981-9736-D153BEE480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241ED5-FDFF-4892-A7FC-878F3EDB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45-4981-9736-D153BEE480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1714CB-8A9F-44E6-9B2C-A6DD1B96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45-4981-9736-D153BEE480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503EDD-20DF-4AE1-A2F9-D6A8EDDC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45-4981-9736-D153BEE480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89E794-F0F7-4EF8-BA8B-387F1B6C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45-4981-9736-D153BEE480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262405-23DF-4620-A38E-168AC2C5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45-4981-9736-D153BEE480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CEB2B7-5102-4FA9-9501-6D65E1D6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45-4981-9736-D153BEE480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30E4E1-5DDF-44FE-B82D-F33307D5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45-4981-9736-D153BEE480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A8BEB8-DB82-4D38-B15E-59C5F891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45-4981-9736-D153BEE480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48F86E-2B7C-446C-BCF3-B24A5932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45-4981-9736-D153BEE480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6C1C02-4EF5-44CD-8F8E-12428D315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45-4981-9736-D153BEE480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D399C3-1E41-4E77-9807-CD8DE77E8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45-4981-9736-D153BEE480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79E830-66ED-4360-B070-E5FFEFAB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45-4981-9736-D153BEE480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C51421-062C-4DE4-924D-A7CBA3A0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45-4981-9736-D153BEE480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242316-E1E6-404B-9358-A143F719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45-4981-9736-D153BEE480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692346-004E-4DDC-BA16-5339CE87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45-4981-9736-D153BEE480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16DD50-1628-4B18-9F2C-36D33427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45-4981-9736-D153BEE480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4BA32A-5DEB-49BA-B59F-697B1C0E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45-4981-9736-D153BEE480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7703F3-6A5E-4C9F-80FE-B21B687F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45-4981-9736-D153BEE480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65D3F9-709E-4927-8B17-EAEBF61E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45-4981-9736-D153BEE480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216702-17F6-445A-8E52-12DF49A8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45-4981-9736-D153BEE480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176363-2C00-452E-B81A-B6A14BEE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45-4981-9736-D153BEE480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FBF18B-86F6-48B2-858C-8906256B7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45-4981-9736-D153BEE480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D931D0-FE20-4FDD-BBB0-BB952099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45-4981-9736-D153BEE480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6501D0-AFF3-49DC-BA16-0F050DB9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45-4981-9736-D153BEE480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D7A923-43ED-42A5-8B06-E81EBC02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45-4981-9736-D153BEE480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8104A7-7DC6-4DCD-953B-D1A3C1AF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45-4981-9736-D153BEE480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64FEA4-0C65-4475-8F39-1052E545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45-4981-9736-D153BEE480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13FF96-12CB-42DC-99A9-9565D2EBC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45-4981-9736-D153BEE480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7F8466-AB8B-4907-B573-1B546A3A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45-4981-9736-D153BEE480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6D85BD-C7C7-4D48-A348-B0CC632C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45-4981-9736-D153BEE480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609548-DF8C-4256-B6BC-25932AED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45-4981-9736-D153BEE480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EAE709-6EE7-4C17-A4CF-D67A7F77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45-4981-9736-D153BEE480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473D96-FF45-4FBC-A7BA-57C426F9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45-4981-9736-D153BEE480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7D113F4-38AC-429D-8E1C-1C23671A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45-4981-9736-D153BEE480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5BF6A9-EC7D-4A51-BF1C-09D9235EA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45-4981-9736-D153BEE480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9DD846-31BB-4CEE-B91C-A544ABAB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45-4981-9736-D153BEE480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786E7F-14B5-4813-BF94-876FAC2A7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45-4981-9736-D153BEE480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8278E7-5201-4C69-9E0F-F39F9701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45-4981-9736-D153BEE480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070C1A-7F4B-4AEC-90DC-AF71E2B5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45-4981-9736-D153BEE480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5B0F25-1F3B-4B91-8E5C-853D0EF7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45-4981-9736-D153BEE480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0D519C-7B6A-4F87-933C-5C21C0B6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45-4981-9736-D153BEE480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796A2F-0259-498E-9691-C1054CDB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45-4981-9736-D153BEE480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F6F8F9-A618-4A88-B2A5-DD723EFC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45-4981-9736-D153BEE480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32A505-F073-4E58-826F-24268B58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45-4981-9736-D153BEE480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CE335D-E0FD-41A6-9761-17504DEB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45-4981-9736-D153BEE480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C7A807-6A04-49C6-A9BE-9C65C88F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45-4981-9736-D153BEE480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39C0AF-B91A-42D9-B132-F7F99B91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45-4981-9736-D153BEE480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D26971-04B8-49E8-A868-F87A7E9A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45-4981-9736-D153BEE480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D54484-16EB-4E49-B8A9-FC97DB13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45-4981-9736-D153BEE480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3A5DC0-77F0-4E20-AE85-D790F6E0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45-4981-9736-D153BEE480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B9446E6-79FB-48E0-B585-CBBC96E0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45-4981-9736-D153BEE480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DCC617-BC69-4ED5-885D-0A91DEBC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45-4981-9736-D153BEE480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2FB08E-3416-4A2F-9EEB-DEB49F2F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45-4981-9736-D153BEE480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0A0663-DC21-40BD-880C-30AF0016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45-4981-9736-D153BEE480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E65045-0923-4403-9D30-F3B69489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45-4981-9736-D153BEE480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6DEFC7-649F-458C-AFAF-E8413CFC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45-4981-9736-D153BEE480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3FA282-BF4B-4794-BB46-17C98321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45-4981-9736-D153BEE480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77CCC0-1DA7-415D-914F-E40B6B11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45-4981-9736-D153BEE480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8B091F-3859-4D27-A72F-0076B6B2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45-4981-9736-D153BEE480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977DA4-6D98-4C22-9EE7-231F9434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45-4981-9736-D153BEE480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14D79E-FD6B-48AC-A8A5-7B2EBD47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45-4981-9736-D153BEE480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6590B1-2313-40D7-AAD6-840F5FA7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45-4981-9736-D153BEE480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5FC14E-BFA4-4935-9497-8F1E123D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45-4981-9736-D153BEE480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C98912-A028-4F2B-BCDC-4C1DDC5D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45-4981-9736-D153BEE480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A830DE-0840-4824-AF3F-BD0B6E36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45-4981-9736-D153BEE480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4D8C7B2-8447-47F6-8301-B53E7029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45-4981-9736-D153BEE480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9EA8CE-CA12-4E9B-9575-4A072E35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45-4981-9736-D153BEE480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174783-2105-40E2-926D-2421E120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45-4981-9736-D153BEE480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33A59E-5A9D-4B3D-882D-5FECCEC6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45-4981-9736-D153BEE480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2F6721-75EF-466C-8DAE-3B4E70DA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45-4981-9736-D153BEE480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AB7913-8C09-4C36-ABE4-AF4BFDCC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45-4981-9736-D153BEE480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7658EB-62E8-4F52-AB05-5C05B5D1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45-4981-9736-D153BEE480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FC2856-69BB-4F24-8641-0F6078FE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45-4981-9736-D153BEE480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666C8C-76A2-40C6-B6C1-81B6AFCA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45-4981-9736-D153BEE480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4B1310-A61F-427D-9AA2-D0262B98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45-4981-9736-D153BEE480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C4467C-D110-40E1-8B0A-EA7DB724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45-4981-9736-D153BEE480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D2BA2E-5A4F-4B32-9E4B-0990A370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45-4981-9736-D153BEE480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26D14B-C4B4-4F83-8DD4-42F44493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45-4981-9736-D153BEE480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74E8B4-2AD2-43D1-9FB1-29641A70D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45-4981-9736-D153BEE480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E0EEC2-1C87-4BFB-BEF7-4890DFFD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45-4981-9736-D153BEE480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1E75FB8-5E3C-477D-A21D-2396FA3B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45-4981-9736-D153BEE480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9FDEB2-71CD-409E-8384-5FE8EA3F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45-4981-9736-D153BEE480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FF9001-CADE-44FE-BBCD-E1D49275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45-4981-9736-D153BEE480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E5ED6B-80FE-4EE2-B08B-0831D79B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45-4981-9736-D153BEE480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707404-160C-4339-96F5-53079C7F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45-4981-9736-D153BEE480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AB36FB-9551-40FF-B29F-11FEE50B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45-4981-9736-D153BEE480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A5E0EB-37EF-41C1-9897-A38C80BA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45-4981-9736-D153BEE480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3834A0-1077-499C-8261-BF95BDAC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45-4981-9736-D153BEE480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52D168-E797-467C-B369-0B8285A6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45-4981-9736-D153BEE480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5D0D7C-2774-46E3-BD6A-264E91B5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45-4981-9736-D153BEE480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07C172-A08B-4C11-B44E-A6C385B3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45-4981-9736-D153BEE480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1F2F2A-4670-4B26-8313-A9BCB7BD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45-4981-9736-D153BEE480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577223-E4EB-457D-88C8-7F14B87E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45-4981-9736-D153BEE480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06FEBF-01DB-4183-B2B0-41D99451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45-4981-9736-D153BEE480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ACC97C-6C17-4680-B67F-13F1E0FB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45-4981-9736-D153BEE480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257577-B129-48C2-AD2D-1CEE1BEC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45-4981-9736-D153BEE480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82D25A-788F-4DEB-B0E8-48D0859E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45-4981-9736-D153BEE480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0C34F4-0DB5-4A5B-BC67-DAECEAE6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45-4981-9736-D153BEE480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CFC74B-0F47-44D0-A686-414DAA31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45-4981-9736-D153BEE480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C27AC3-8B5D-4397-8AC9-AA5839E35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45-4981-9736-D153BEE480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0E05DB-A6BB-4983-B446-2C083646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45-4981-9736-D153BEE480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3C5C7E-7065-4985-A9B9-7D8640DF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45-4981-9736-D153BEE480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A98F2C-71A0-4192-AF32-8EBEAD5A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45-4981-9736-D153BEE480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564ED0-349D-4A51-93B8-F125D025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45-4981-9736-D153BEE480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033929-5DC8-41FC-86F6-EA9257D4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45-4981-9736-D153BEE480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B36C4C-9488-411C-8373-99A07948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45-4981-9736-D153BEE480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29E0AD-AD5D-4570-94A8-0885F9F5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45-4981-9736-D153BEE480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FA3122-A0F4-4BBD-A7FE-67A9A102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45-4981-9736-D153BEE480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463B8B-44D0-4CDF-BEBC-A1B4999D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45-4981-9736-D153BEE480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ACA714-1EDC-487D-AB85-7297A812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45-4981-9736-D153BEE480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9269658-CD72-41C5-89C5-F0364F20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45-4981-9736-D153BEE480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A0A975-3DE4-4DF6-9F15-FE67AFD1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45-4981-9736-D153BEE480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2130B4-1AE9-41BB-89FD-6EB6EB12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45-4981-9736-D153BEE480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5064AA-C566-46B7-96FA-344DAECC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45-4981-9736-D153BEE480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DD6926-09F6-4C09-A886-E5DA8CE8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45-4981-9736-D153BEE480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85248D-CFE5-44FC-A2F4-536F8784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45-4981-9736-D153BEE480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D293F8-5AC6-4DD9-8B2A-F061BD7F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45-4981-9736-D153BEE480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36B9FA-5AFA-4793-AA07-CEB8F788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45-4981-9736-D153BEE480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27306E-7399-4641-B8FD-71BCE908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45-4981-9736-D153BEE480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F74C24-B024-4B8F-AD00-45ECD1C3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45-4981-9736-D153BEE480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43629F9-9D94-4991-B2CB-5852F688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45-4981-9736-D153BEE480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92CA83-7B06-4C54-B5F8-E15043C5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45-4981-9736-D153BEE480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D2AD5C-919A-4F85-A179-882A91BA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45-4981-9736-D153BEE480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D041CB-7595-403A-B441-24975054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45-4981-9736-D153BEE480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1805D3-229B-47E8-829A-4C6FE57F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45-4981-9736-D153BEE480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6FB833-0953-4A7D-B737-F562309B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45-4981-9736-D153BEE480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4711B9-65E3-448B-91F8-B62C480E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45-4981-9736-D153BEE480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093278-6870-49D0-861D-79723656A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45-4981-9736-D153BEE480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7419DE-2E6E-4382-9185-6CD2DB832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45-4981-9736-D153BEE480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3E0C66-4F5F-47C2-B66C-598EF1E0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45-4981-9736-D153BEE480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CD8EEB1-74FF-46CD-8C75-2700D070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45-4981-9736-D153BEE480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B02947-1A64-44FF-A218-23DD9C06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45-4981-9736-D153BEE480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3CE6C3-5355-4DF1-A418-AA09DFDA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45-4981-9736-D153BEE480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3D4B6D-5D5A-415F-AE3A-4C80D4268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45-4981-9736-D153BEE480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57DCDD-2BFD-49BF-A427-CF941C2E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45-4981-9736-D153BEE480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E84EC8-8D37-42D9-B366-A8D6B0F5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45-4981-9736-D153BEE480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8F4862-FA44-4871-A827-ED3686FF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45-4981-9736-D153BEE480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DF6BF4-F612-4199-BA06-46B53036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45-4981-9736-D153BEE480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56728E-5963-42D2-90CA-098D2593D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45-4981-9736-D153BEE480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51ACC2-EF3E-47AE-B465-3C676176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45-4981-9736-D153BEE480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822DDE-E357-4166-9253-6C49DF8D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45-4981-9736-D153BEE480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2908AF-54A5-4F92-9165-B78D302E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45-4981-9736-D153BEE480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1213F6-9754-4835-9E96-A9013732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45-4981-9736-D153BEE480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AEB754-09F2-4E46-9DB3-623C209E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45-4981-9736-D153BEE480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2CFE23-41F7-43C1-9CE5-0DF70E72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45-4981-9736-D153BEE480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93E0F1-4BF4-4902-B89E-B00240A0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45-4981-9736-D153BEE480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A65C45-ED0E-4C9F-AFDC-89C6A401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45-4981-9736-D153BEE480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F2C409-F07A-4EE8-ADEE-C3DE675F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45-4981-9736-D153BEE480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A628AD-AFC5-408E-8E43-608F10F1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45-4981-9736-D153BEE480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957E76-660F-413B-BF47-35EA49ED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45-4981-9736-D153BEE480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69A180-9A7D-4EAD-A593-C6254922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45-4981-9736-D153BEE480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99B4FE-4C10-4C4F-ACD1-11FA98E5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45-4981-9736-D153BEE480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EDC83F-77D8-43E8-8F85-E8E09550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45-4981-9736-D153BEE480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56AA13-AFB3-458B-A29D-0095E3D7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45-4981-9736-D153BEE480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5042D4-E437-425A-AF62-ADB11167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45-4981-9736-D153BEE480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D1A3C1-5324-4FF3-A8E1-51B220EA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45-4981-9736-D153BEE480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A0B4B2-3EC2-4E91-A2B0-8DED26EC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45-4981-9736-D153BEE480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7BACD9-7C51-40C3-8789-C990EC00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45-4981-9736-D153BEE480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81E06E-18AF-4941-A893-9A0C7106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45-4981-9736-D153BEE480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A1197C-6F8F-43C7-A8BF-9E3320BB2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45-4981-9736-D153BEE480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B0D22F-E99B-4166-BDD1-1BAABD46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45-4981-9736-D153BEE480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497524-4F35-4E11-AF79-5923A1F7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45-4981-9736-D153BEE480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DBD9D39-9326-4C0D-8276-30CAFBC2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45-4981-9736-D153BEE480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C606C3-DCC4-4514-86DE-08B75581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45-4981-9736-D153BEE480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7FEB62-6C5D-4A2D-80D4-08FB4749F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45-4981-9736-D153BEE480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839DBD-F73D-4236-B102-DA4569D5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45-4981-9736-D153BEE480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7B0390-8014-4565-8CBF-E619486A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45-4981-9736-D153BEE480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E1DDDC-A31D-418C-A40A-E3CCABFEB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45-4981-9736-D153BEE480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E6E65D-4E26-4E62-B130-0F96EC8E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45-4981-9736-D153BEE480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24D5F5-C096-44D6-87DD-AEB620C2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45-4981-9736-D153BEE480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60C863-D7AC-4918-B453-BBC210A3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45-4981-9736-D153BEE480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B489F4-1F2D-497E-BA7A-8C26F6E8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45-4981-9736-D153BEE480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6B3239-68E0-4F89-B43C-A9D284AE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45-4981-9736-D153BEE480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6F6DED-C8D5-4ADF-A5C8-4D3706F0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45-4981-9736-D153BEE480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022053-196D-4AC9-979F-5F3BBDE9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45-4981-9736-D153BEE480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5342EC-F3A7-44CD-955E-E647C610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45-4981-9736-D153BEE480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91EA9A-2558-4D52-BB10-BF8908B4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45-4981-9736-D153BEE480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5227D0-A590-4707-86D7-40697958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45-4981-9736-D153BEE480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79F88B-D5A4-414C-B605-6263C84E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45-4981-9736-D153BEE480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9C231A-D97E-4330-8DA4-230BC007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45-4981-9736-D153BEE480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6E4724-4C75-40AB-BA81-1BA218A2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45-4981-9736-D153BEE480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1FBE40-3EB0-41A3-ACEF-C48013C6F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45-4981-9736-D153BEE480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C4C0F1-3EB5-44F6-9F75-95B71082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45-4981-9736-D153BEE480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6FCA2D-EB6A-4323-BD3B-32AD3AB6C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45-4981-9736-D153BEE480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9F2F0A-B95B-4805-B810-862C6B3A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45-4981-9736-D153BEE480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656138-7475-4812-9FFB-9B586C8B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45-4981-9736-D153BEE480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014544-E759-447B-968E-F4C039A9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45-4981-9736-D153BEE480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12DC29-E016-48B8-A85E-4D1DB815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45-4981-9736-D153BEE480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AA38AC-FCC7-4A91-8914-BE087273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45-4981-9736-D153BEE480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165F80-F39B-4545-853B-D1DF78ED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45-4981-9736-D153BEE480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28546E-3EAE-4723-B5CC-30CDD158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45-4981-9736-D153BEE480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A7CEAC-601A-4F6C-9FF9-A5191EE1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45-4981-9736-D153BEE480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F7C736-2CB1-4E6E-A2AE-E76EC941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45-4981-9736-D153BEE480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704675-D596-4485-A7C0-8788AF8A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45-4981-9736-D153BEE480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3D81A6-F771-414B-9C86-99AF8BDE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45-4981-9736-D153BEE480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F0876F-568A-4099-92BA-8A7ABB8A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45-4981-9736-D153BEE480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787A14-3171-45B7-8770-89FC1FB1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45-4981-9736-D153BEE480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BF77A7-3903-434B-92D8-DC690885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45-4981-9736-D153BEE480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7537FF-178C-4C0B-B488-CAEFA184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45-4981-9736-D153BEE480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D65D7F-2CF7-4ECC-A7CE-7916594B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45-4981-9736-D153BEE480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45-4981-9736-D153BEE480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45-4981-9736-D153BEE480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45-4981-9736-D153BEE480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45-4981-9736-D153BEE480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45-4981-9736-D153BEE480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45-4981-9736-D153BEE480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45-4981-9736-D153BEE480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45-4981-9736-D153BEE480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45-4981-9736-D153BEE480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45-4981-9736-D153BEE480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45-4981-9736-D153BEE480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45-4981-9736-D153BEE480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45-4981-9736-D153BEE480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45-4981-9736-D153BEE480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45-4981-9736-D153BEE480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45-4981-9736-D153BEE480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45-4981-9736-D153BEE480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45-4981-9736-D153BEE480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45-4981-9736-D153BEE480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45-4981-9736-D153BEE480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45-4981-9736-D153BEE480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45-4981-9736-D153BEE480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45-4981-9736-D153BEE480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45-4981-9736-D153BEE480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45-4981-9736-D153BEE480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45-4981-9736-D153BEE480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45-4981-9736-D153BEE480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45-4981-9736-D153BEE480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45-4981-9736-D153BEE480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45-4981-9736-D153BEE480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45-4981-9736-D153BEE480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45-4981-9736-D153BEE480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45-4981-9736-D153BEE480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45-4981-9736-D153BEE480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45-4981-9736-D153BEE480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45-4981-9736-D153BEE480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45-4981-9736-D153BEE480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45-4981-9736-D153BEE480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45-4981-9736-D153BEE480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45-4981-9736-D153BEE480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45-4981-9736-D153BEE480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45-4981-9736-D153BEE480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45-4981-9736-D153BEE480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45-4981-9736-D153BEE480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45-4981-9736-D153BEE480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45-4981-9736-D153BEE480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45-4981-9736-D153BEE480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45-4981-9736-D153BEE480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45-4981-9736-D153BEE480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45-4981-9736-D153BEE480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45-4981-9736-D153BEE480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45-4981-9736-D153BEE480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45-4981-9736-D153BEE480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45-4981-9736-D153BEE480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45-4981-9736-D153BEE480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45-4981-9736-D153BEE480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45-4981-9736-D153BEE480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45-4981-9736-D153BEE480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45-4981-9736-D153BEE480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45-4981-9736-D153BEE480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45-4981-9736-D153BEE480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45-4981-9736-D153BEE480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45-4981-9736-D153BEE480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45-4981-9736-D153BEE480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45-4981-9736-D153BEE480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45-4981-9736-D153BEE480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45-4981-9736-D153BEE480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45-4981-9736-D153BEE480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45-4981-9736-D153BEE480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45-4981-9736-D153BEE480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45-4981-9736-D153BEE480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45-4981-9736-D153BEE480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45-4981-9736-D153BEE480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99.016822814941406</c:v>
                </c:pt>
                <c:pt idx="2">
                  <c:v>98.167823791503906</c:v>
                </c:pt>
                <c:pt idx="3">
                  <c:v>97.694602966308594</c:v>
                </c:pt>
                <c:pt idx="4">
                  <c:v>97.566261291503906</c:v>
                </c:pt>
                <c:pt idx="5">
                  <c:v>97.9365234375</c:v>
                </c:pt>
                <c:pt idx="6">
                  <c:v>98.624710083007813</c:v>
                </c:pt>
                <c:pt idx="7">
                  <c:v>98.946449279785156</c:v>
                </c:pt>
                <c:pt idx="8">
                  <c:v>98.067291259765625</c:v>
                </c:pt>
                <c:pt idx="9">
                  <c:v>94.753265380859375</c:v>
                </c:pt>
                <c:pt idx="10">
                  <c:v>88.6844482421875</c:v>
                </c:pt>
                <c:pt idx="11">
                  <c:v>80.604225158691406</c:v>
                </c:pt>
                <c:pt idx="12">
                  <c:v>71.213729858398438</c:v>
                </c:pt>
                <c:pt idx="13">
                  <c:v>61.336078643798828</c:v>
                </c:pt>
                <c:pt idx="14">
                  <c:v>52.517261505126953</c:v>
                </c:pt>
                <c:pt idx="15">
                  <c:v>45.148155212402344</c:v>
                </c:pt>
                <c:pt idx="16">
                  <c:v>39.425708770751953</c:v>
                </c:pt>
                <c:pt idx="17">
                  <c:v>35.354419708251953</c:v>
                </c:pt>
                <c:pt idx="18">
                  <c:v>32.753078460693359</c:v>
                </c:pt>
                <c:pt idx="19">
                  <c:v>31.299837112426758</c:v>
                </c:pt>
                <c:pt idx="20">
                  <c:v>30.624422073364258</c:v>
                </c:pt>
                <c:pt idx="21">
                  <c:v>30.470338821411133</c:v>
                </c:pt>
                <c:pt idx="22">
                  <c:v>30.648948669433594</c:v>
                </c:pt>
                <c:pt idx="23">
                  <c:v>31.059537887573242</c:v>
                </c:pt>
                <c:pt idx="24">
                  <c:v>31.747398376464844</c:v>
                </c:pt>
                <c:pt idx="25">
                  <c:v>32.475887298583984</c:v>
                </c:pt>
                <c:pt idx="26">
                  <c:v>33.123783111572266</c:v>
                </c:pt>
                <c:pt idx="27">
                  <c:v>33.736980438232422</c:v>
                </c:pt>
                <c:pt idx="28">
                  <c:v>34.183681488037109</c:v>
                </c:pt>
                <c:pt idx="29">
                  <c:v>34.370395660400391</c:v>
                </c:pt>
                <c:pt idx="30">
                  <c:v>34.351936340332031</c:v>
                </c:pt>
                <c:pt idx="31">
                  <c:v>34.202613830566406</c:v>
                </c:pt>
                <c:pt idx="32">
                  <c:v>33.826099395751953</c:v>
                </c:pt>
                <c:pt idx="33">
                  <c:v>33.090274810791016</c:v>
                </c:pt>
                <c:pt idx="34">
                  <c:v>32.051719665527344</c:v>
                </c:pt>
                <c:pt idx="35">
                  <c:v>30.869548797607422</c:v>
                </c:pt>
                <c:pt idx="36">
                  <c:v>29.549001693725586</c:v>
                </c:pt>
                <c:pt idx="37">
                  <c:v>27.981765747070313</c:v>
                </c:pt>
                <c:pt idx="38">
                  <c:v>26.188713073730469</c:v>
                </c:pt>
                <c:pt idx="39">
                  <c:v>24.200155258178711</c:v>
                </c:pt>
                <c:pt idx="40">
                  <c:v>22.275659561157227</c:v>
                </c:pt>
                <c:pt idx="41">
                  <c:v>20.453319549560547</c:v>
                </c:pt>
                <c:pt idx="42">
                  <c:v>18.933061599731445</c:v>
                </c:pt>
                <c:pt idx="43">
                  <c:v>17.718488693237305</c:v>
                </c:pt>
                <c:pt idx="44">
                  <c:v>16.616302490234375</c:v>
                </c:pt>
                <c:pt idx="45">
                  <c:v>15.562134742736816</c:v>
                </c:pt>
                <c:pt idx="46">
                  <c:v>14.691254615783691</c:v>
                </c:pt>
                <c:pt idx="47">
                  <c:v>13.899661064147949</c:v>
                </c:pt>
                <c:pt idx="48">
                  <c:v>13.196589469909668</c:v>
                </c:pt>
                <c:pt idx="49">
                  <c:v>12.64417552947998</c:v>
                </c:pt>
                <c:pt idx="50">
                  <c:v>12.167488098144531</c:v>
                </c:pt>
                <c:pt idx="51">
                  <c:v>11.832234382629395</c:v>
                </c:pt>
                <c:pt idx="52">
                  <c:v>11.50373649597168</c:v>
                </c:pt>
                <c:pt idx="53">
                  <c:v>11.303794860839844</c:v>
                </c:pt>
                <c:pt idx="54">
                  <c:v>11.249212265014648</c:v>
                </c:pt>
                <c:pt idx="55">
                  <c:v>11.249171257019043</c:v>
                </c:pt>
                <c:pt idx="56">
                  <c:v>11.260983467102051</c:v>
                </c:pt>
                <c:pt idx="57">
                  <c:v>11.277002334594727</c:v>
                </c:pt>
                <c:pt idx="58">
                  <c:v>11.347334861755371</c:v>
                </c:pt>
                <c:pt idx="59">
                  <c:v>11.49042797088623</c:v>
                </c:pt>
                <c:pt idx="60">
                  <c:v>11.60002613067627</c:v>
                </c:pt>
                <c:pt idx="61">
                  <c:v>11.801679611206055</c:v>
                </c:pt>
                <c:pt idx="62">
                  <c:v>12.08634090423584</c:v>
                </c:pt>
                <c:pt idx="63">
                  <c:v>12.374899864196777</c:v>
                </c:pt>
                <c:pt idx="64">
                  <c:v>12.627994537353516</c:v>
                </c:pt>
                <c:pt idx="65">
                  <c:v>12.842377662658691</c:v>
                </c:pt>
                <c:pt idx="66">
                  <c:v>13.096942901611328</c:v>
                </c:pt>
                <c:pt idx="67">
                  <c:v>13.401034355163574</c:v>
                </c:pt>
                <c:pt idx="68">
                  <c:v>13.670742034912109</c:v>
                </c:pt>
                <c:pt idx="69">
                  <c:v>13.86198616027832</c:v>
                </c:pt>
                <c:pt idx="70">
                  <c:v>14.067105293273926</c:v>
                </c:pt>
                <c:pt idx="71">
                  <c:v>14.33284854888916</c:v>
                </c:pt>
                <c:pt idx="72">
                  <c:v>14.459113121032715</c:v>
                </c:pt>
                <c:pt idx="73">
                  <c:v>14.432333946228027</c:v>
                </c:pt>
                <c:pt idx="74">
                  <c:v>14.388011932373047</c:v>
                </c:pt>
                <c:pt idx="75">
                  <c:v>14.265900611877441</c:v>
                </c:pt>
                <c:pt idx="76">
                  <c:v>14.14222526550293</c:v>
                </c:pt>
                <c:pt idx="77">
                  <c:v>13.963939666748047</c:v>
                </c:pt>
                <c:pt idx="78">
                  <c:v>13.656179428100586</c:v>
                </c:pt>
                <c:pt idx="79">
                  <c:v>13.373123168945313</c:v>
                </c:pt>
                <c:pt idx="80">
                  <c:v>13.097617149353027</c:v>
                </c:pt>
                <c:pt idx="81">
                  <c:v>12.784031867980957</c:v>
                </c:pt>
                <c:pt idx="82">
                  <c:v>12.430399894714355</c:v>
                </c:pt>
                <c:pt idx="83">
                  <c:v>11.990577697753906</c:v>
                </c:pt>
                <c:pt idx="84">
                  <c:v>11.545901298522949</c:v>
                </c:pt>
                <c:pt idx="85">
                  <c:v>11.043876647949219</c:v>
                </c:pt>
                <c:pt idx="86">
                  <c:v>10.626073837280273</c:v>
                </c:pt>
                <c:pt idx="87">
                  <c:v>10.237693786621094</c:v>
                </c:pt>
                <c:pt idx="88">
                  <c:v>9.7076635360717773</c:v>
                </c:pt>
                <c:pt idx="89">
                  <c:v>9.1969413757324219</c:v>
                </c:pt>
                <c:pt idx="90">
                  <c:v>8.7764825820922852</c:v>
                </c:pt>
                <c:pt idx="91">
                  <c:v>8.3578033447265625</c:v>
                </c:pt>
                <c:pt idx="92">
                  <c:v>7.8472304344177246</c:v>
                </c:pt>
                <c:pt idx="93">
                  <c:v>7.3420915603637695</c:v>
                </c:pt>
                <c:pt idx="94">
                  <c:v>6.9363031387329102</c:v>
                </c:pt>
                <c:pt idx="95">
                  <c:v>6.6018314361572266</c:v>
                </c:pt>
                <c:pt idx="96">
                  <c:v>6.3409690856933594</c:v>
                </c:pt>
                <c:pt idx="97">
                  <c:v>6.0290026664733887</c:v>
                </c:pt>
                <c:pt idx="98">
                  <c:v>5.7321515083312988</c:v>
                </c:pt>
                <c:pt idx="99">
                  <c:v>5.5053634643554688</c:v>
                </c:pt>
                <c:pt idx="100">
                  <c:v>5.1271500587463379</c:v>
                </c:pt>
                <c:pt idx="101">
                  <c:v>4.793487548828125</c:v>
                </c:pt>
                <c:pt idx="102">
                  <c:v>4.6328926086425781</c:v>
                </c:pt>
                <c:pt idx="103">
                  <c:v>4.4645986557006836</c:v>
                </c:pt>
                <c:pt idx="104">
                  <c:v>4.2685675621032715</c:v>
                </c:pt>
                <c:pt idx="105">
                  <c:v>4.1419253349304199</c:v>
                </c:pt>
                <c:pt idx="106">
                  <c:v>4.0766491889953613</c:v>
                </c:pt>
                <c:pt idx="107">
                  <c:v>3.8949787616729736</c:v>
                </c:pt>
                <c:pt idx="108">
                  <c:v>3.7424609661102295</c:v>
                </c:pt>
                <c:pt idx="109">
                  <c:v>3.6608150005340576</c:v>
                </c:pt>
                <c:pt idx="110">
                  <c:v>3.5886485576629639</c:v>
                </c:pt>
                <c:pt idx="111">
                  <c:v>3.4887588024139404</c:v>
                </c:pt>
                <c:pt idx="112">
                  <c:v>3.4437355995178223</c:v>
                </c:pt>
                <c:pt idx="113">
                  <c:v>3.4327325820922852</c:v>
                </c:pt>
                <c:pt idx="114">
                  <c:v>3.2929975986480713</c:v>
                </c:pt>
                <c:pt idx="115">
                  <c:v>3.1729896068572998</c:v>
                </c:pt>
                <c:pt idx="116">
                  <c:v>3.0841567516326904</c:v>
                </c:pt>
                <c:pt idx="117">
                  <c:v>3.0594542026519775</c:v>
                </c:pt>
                <c:pt idx="118">
                  <c:v>3.0495433807373047</c:v>
                </c:pt>
                <c:pt idx="119">
                  <c:v>3.0082688331604004</c:v>
                </c:pt>
                <c:pt idx="120">
                  <c:v>2.9723877906799316</c:v>
                </c:pt>
                <c:pt idx="121">
                  <c:v>2.9601037502288818</c:v>
                </c:pt>
                <c:pt idx="122">
                  <c:v>2.9801275730133057</c:v>
                </c:pt>
                <c:pt idx="123">
                  <c:v>2.8567891120910645</c:v>
                </c:pt>
                <c:pt idx="124">
                  <c:v>2.6738376617431641</c:v>
                </c:pt>
                <c:pt idx="125">
                  <c:v>2.6782200336456299</c:v>
                </c:pt>
                <c:pt idx="126">
                  <c:v>2.6351521015167236</c:v>
                </c:pt>
                <c:pt idx="127">
                  <c:v>2.5740962028503418</c:v>
                </c:pt>
                <c:pt idx="128">
                  <c:v>2.6650056838989258</c:v>
                </c:pt>
                <c:pt idx="129">
                  <c:v>2.6072266101837158</c:v>
                </c:pt>
                <c:pt idx="130">
                  <c:v>2.499610424041748</c:v>
                </c:pt>
                <c:pt idx="131">
                  <c:v>2.4812722206115723</c:v>
                </c:pt>
                <c:pt idx="132">
                  <c:v>2.452268123626709</c:v>
                </c:pt>
                <c:pt idx="133">
                  <c:v>2.5207803249359131</c:v>
                </c:pt>
                <c:pt idx="134">
                  <c:v>2.4456472396850586</c:v>
                </c:pt>
                <c:pt idx="135">
                  <c:v>2.3792655467987061</c:v>
                </c:pt>
                <c:pt idx="136">
                  <c:v>2.3140971660614014</c:v>
                </c:pt>
                <c:pt idx="137">
                  <c:v>2.1011571884155273</c:v>
                </c:pt>
                <c:pt idx="138">
                  <c:v>2.0609478950500488</c:v>
                </c:pt>
                <c:pt idx="139">
                  <c:v>2.0392251014709473</c:v>
                </c:pt>
                <c:pt idx="140">
                  <c:v>2</c:v>
                </c:pt>
                <c:pt idx="141">
                  <c:v>2.1612825393676758</c:v>
                </c:pt>
                <c:pt idx="142">
                  <c:v>2.1380360126495361</c:v>
                </c:pt>
                <c:pt idx="143">
                  <c:v>2.0309457778930664</c:v>
                </c:pt>
                <c:pt idx="144">
                  <c:v>2.1813063621520996</c:v>
                </c:pt>
                <c:pt idx="145">
                  <c:v>2.2344470024108887</c:v>
                </c:pt>
                <c:pt idx="146">
                  <c:v>2.1098408699035645</c:v>
                </c:pt>
                <c:pt idx="147">
                  <c:v>2.3234281539916992</c:v>
                </c:pt>
                <c:pt idx="148">
                  <c:v>2.792874813079834</c:v>
                </c:pt>
                <c:pt idx="149">
                  <c:v>2.8282163143157959</c:v>
                </c:pt>
                <c:pt idx="150">
                  <c:v>2.4388649463653564</c:v>
                </c:pt>
                <c:pt idx="151">
                  <c:v>2.3619790077209473</c:v>
                </c:pt>
                <c:pt idx="152">
                  <c:v>2.2533514499664307</c:v>
                </c:pt>
                <c:pt idx="153">
                  <c:v>2.3673455715179443</c:v>
                </c:pt>
                <c:pt idx="154">
                  <c:v>2.4551131725311279</c:v>
                </c:pt>
                <c:pt idx="155">
                  <c:v>2.5194051265716553</c:v>
                </c:pt>
                <c:pt idx="156">
                  <c:v>2.5284662246704102</c:v>
                </c:pt>
                <c:pt idx="157">
                  <c:v>2.4727368354797363</c:v>
                </c:pt>
                <c:pt idx="158">
                  <c:v>2.4646463394165039</c:v>
                </c:pt>
                <c:pt idx="159">
                  <c:v>2.5025770664215088</c:v>
                </c:pt>
                <c:pt idx="160">
                  <c:v>2.3995048999786377</c:v>
                </c:pt>
                <c:pt idx="161">
                  <c:v>2.4138655662536621</c:v>
                </c:pt>
                <c:pt idx="162">
                  <c:v>2.3934237957000732</c:v>
                </c:pt>
                <c:pt idx="163">
                  <c:v>2.1845693588256836</c:v>
                </c:pt>
                <c:pt idx="164">
                  <c:v>2.3025681972503662</c:v>
                </c:pt>
                <c:pt idx="165">
                  <c:v>2.2796993255615234</c:v>
                </c:pt>
                <c:pt idx="166">
                  <c:v>2.4126923084259033</c:v>
                </c:pt>
                <c:pt idx="167">
                  <c:v>2.5991361141204834</c:v>
                </c:pt>
                <c:pt idx="168">
                  <c:v>2.3919539451599121</c:v>
                </c:pt>
                <c:pt idx="169">
                  <c:v>2.6022779941558838</c:v>
                </c:pt>
                <c:pt idx="170">
                  <c:v>2.5590076446533203</c:v>
                </c:pt>
                <c:pt idx="171">
                  <c:v>2.6653022766113281</c:v>
                </c:pt>
                <c:pt idx="172">
                  <c:v>2.6239602565765381</c:v>
                </c:pt>
                <c:pt idx="173">
                  <c:v>2.3506388664245605</c:v>
                </c:pt>
                <c:pt idx="174">
                  <c:v>2.4911558628082275</c:v>
                </c:pt>
                <c:pt idx="175">
                  <c:v>2.5006351470947266</c:v>
                </c:pt>
                <c:pt idx="176">
                  <c:v>2.3831892013549805</c:v>
                </c:pt>
                <c:pt idx="177">
                  <c:v>2.3870861530303955</c:v>
                </c:pt>
                <c:pt idx="178">
                  <c:v>2.3747212886810303</c:v>
                </c:pt>
                <c:pt idx="179">
                  <c:v>2.5149013996124268</c:v>
                </c:pt>
                <c:pt idx="180">
                  <c:v>2.4987204074859619</c:v>
                </c:pt>
                <c:pt idx="181">
                  <c:v>2.5464539527893066</c:v>
                </c:pt>
                <c:pt idx="182">
                  <c:v>2.6127145290374756</c:v>
                </c:pt>
                <c:pt idx="183">
                  <c:v>2.6284639835357666</c:v>
                </c:pt>
                <c:pt idx="184">
                  <c:v>2.5731658935546875</c:v>
                </c:pt>
                <c:pt idx="185">
                  <c:v>2.3711345195770264</c:v>
                </c:pt>
                <c:pt idx="186">
                  <c:v>2.3285789489746094</c:v>
                </c:pt>
                <c:pt idx="187">
                  <c:v>2.3823263645172119</c:v>
                </c:pt>
                <c:pt idx="188">
                  <c:v>2.2668759822845459</c:v>
                </c:pt>
                <c:pt idx="189">
                  <c:v>2.399909496307373</c:v>
                </c:pt>
                <c:pt idx="190">
                  <c:v>2.3057234287261963</c:v>
                </c:pt>
                <c:pt idx="191">
                  <c:v>2.4336869716644287</c:v>
                </c:pt>
                <c:pt idx="192">
                  <c:v>2.4251246452331543</c:v>
                </c:pt>
                <c:pt idx="193">
                  <c:v>2.3708784580230713</c:v>
                </c:pt>
                <c:pt idx="194">
                  <c:v>2.4029569625854492</c:v>
                </c:pt>
                <c:pt idx="195">
                  <c:v>2.2698020935058594</c:v>
                </c:pt>
                <c:pt idx="196">
                  <c:v>2.0691461563110352</c:v>
                </c:pt>
                <c:pt idx="197">
                  <c:v>2.3466475009918213</c:v>
                </c:pt>
                <c:pt idx="198">
                  <c:v>2.4303967952728271</c:v>
                </c:pt>
                <c:pt idx="199">
                  <c:v>2.549069881439209</c:v>
                </c:pt>
                <c:pt idx="200">
                  <c:v>2.4427483081817627</c:v>
                </c:pt>
                <c:pt idx="201">
                  <c:v>2.0215744972229004</c:v>
                </c:pt>
                <c:pt idx="202">
                  <c:v>2.1325886249542236</c:v>
                </c:pt>
                <c:pt idx="203">
                  <c:v>2.1809422969818115</c:v>
                </c:pt>
                <c:pt idx="204">
                  <c:v>2.4761078357696533</c:v>
                </c:pt>
                <c:pt idx="205">
                  <c:v>2.6331160068511963</c:v>
                </c:pt>
                <c:pt idx="206">
                  <c:v>2.581512451171875</c:v>
                </c:pt>
                <c:pt idx="207">
                  <c:v>2.5584144592285156</c:v>
                </c:pt>
                <c:pt idx="208">
                  <c:v>2.4273629188537598</c:v>
                </c:pt>
                <c:pt idx="209">
                  <c:v>2.462745189666748</c:v>
                </c:pt>
                <c:pt idx="210">
                  <c:v>2.2605385780334473</c:v>
                </c:pt>
                <c:pt idx="211">
                  <c:v>2.2994265556335449</c:v>
                </c:pt>
                <c:pt idx="212">
                  <c:v>2.4061660766601563</c:v>
                </c:pt>
                <c:pt idx="213">
                  <c:v>2.6117842197418213</c:v>
                </c:pt>
                <c:pt idx="214">
                  <c:v>2.5914907455444336</c:v>
                </c:pt>
                <c:pt idx="215">
                  <c:v>2.3767035007476807</c:v>
                </c:pt>
                <c:pt idx="216">
                  <c:v>2.4543850421905518</c:v>
                </c:pt>
                <c:pt idx="217">
                  <c:v>2.2113351821899414</c:v>
                </c:pt>
                <c:pt idx="218">
                  <c:v>2.4527804851531982</c:v>
                </c:pt>
                <c:pt idx="219">
                  <c:v>2.4500565528869629</c:v>
                </c:pt>
                <c:pt idx="220">
                  <c:v>2.2811286449432373</c:v>
                </c:pt>
                <c:pt idx="221">
                  <c:v>2.7040824890136719</c:v>
                </c:pt>
                <c:pt idx="222">
                  <c:v>2.1642625331878662</c:v>
                </c:pt>
                <c:pt idx="223">
                  <c:v>2.217200756072998</c:v>
                </c:pt>
                <c:pt idx="224">
                  <c:v>2.4855060577392578</c:v>
                </c:pt>
                <c:pt idx="225">
                  <c:v>2.3700962066650391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72">
                    <c:v>334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05FD12-A1DE-4138-BDE4-11C25A87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D6-4117-90EC-661AF56289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DDA1C6-68C6-489F-8B7F-DAEBF2F1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D6-4117-90EC-661AF56289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285AD8-905B-47B7-B008-1680DD56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D6-4117-90EC-661AF56289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898A1F-F426-4288-B198-8413FA9B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D6-4117-90EC-661AF56289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FC44A2-CBA1-4532-95A6-863BDC23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D6-4117-90EC-661AF56289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6CC5C7-6814-42D3-96D0-A4CBECED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D6-4117-90EC-661AF56289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4542C9-D838-432C-88CD-9065F1E6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D6-4117-90EC-661AF56289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36C41D-4B62-45CA-B14E-C5BC2A7E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D6-4117-90EC-661AF56289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DB6577-853F-46F1-AFA1-E2533067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D6-4117-90EC-661AF56289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4ACB78-2AC9-4424-9BC3-F5EF99D8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D6-4117-90EC-661AF56289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0ACAB0-A6EB-4443-99B5-73198667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D6-4117-90EC-661AF56289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54BE38-0D95-4E70-BAFE-329F18A1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D6-4117-90EC-661AF56289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050C00-F468-44A6-94E4-11E3D407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D6-4117-90EC-661AF56289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90F07E-5BC7-4E60-BA9D-DD19FA7B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D6-4117-90EC-661AF56289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AB9E9F-5509-4308-A2B4-575C6A20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D6-4117-90EC-661AF56289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4F2836-BC8D-4FB9-9C6F-2F79CE74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D6-4117-90EC-661AF56289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FF691D-7C40-4CB5-933C-8C5CB7F4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D6-4117-90EC-661AF56289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C76682-5583-48A8-814E-211E8ABB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D6-4117-90EC-661AF56289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EC5A1A-47CC-4C43-BC77-C8350BC2A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D6-4117-90EC-661AF56289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45C928-5958-40BC-8471-3E443AF2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D6-4117-90EC-661AF56289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32871B-D010-4FD5-B372-E5BBE02C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D6-4117-90EC-661AF56289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EB1335-4260-4D58-A04E-DE9861F9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D6-4117-90EC-661AF56289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E6F5FE-7B20-4F6C-A185-10D207E5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D6-4117-90EC-661AF56289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202441-DF03-4417-8C30-469CDED4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D6-4117-90EC-661AF56289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32FC0F-969C-4B3D-B937-03737409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D6-4117-90EC-661AF56289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C57E5D-0CA6-4F04-99DD-1C3CD87D6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D6-4117-90EC-661AF56289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463C80-8F6E-4F2F-B078-E319D3CB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D6-4117-90EC-661AF56289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771BD3-ABCE-46F6-BB43-0CFE8F6BC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D6-4117-90EC-661AF56289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858F3F-C748-4583-B54A-85803B19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D6-4117-90EC-661AF56289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1D3282-E08B-44DD-B246-B66E1D54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D6-4117-90EC-661AF56289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0C2582-0052-4A7D-AD2B-C7D90BA6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D6-4117-90EC-661AF56289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098470-C46E-41EE-A8E7-0DA25F26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D6-4117-90EC-661AF56289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FA67BE-3EC2-48C7-A58E-19D5557A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D6-4117-90EC-661AF56289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25B7AE-C4C5-4204-BA27-CFE2B495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D6-4117-90EC-661AF56289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B03A49-F603-4961-9D7F-DB804EC9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D6-4117-90EC-661AF56289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CB8893-73F5-493F-8267-C57D3BEF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D6-4117-90EC-661AF56289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864D0D-7147-4787-8321-3FA038E9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D6-4117-90EC-661AF56289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8784A0-8236-449E-87AF-BAB40B17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D6-4117-90EC-661AF56289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6C48ED-FCF3-44D8-9056-96745AA8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D6-4117-90EC-661AF56289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01349D-0791-4E51-A95E-E1D14AFA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D6-4117-90EC-661AF56289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02FA39-C90B-4F32-95F6-0D3558BF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D6-4117-90EC-661AF56289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B8D8A6-456F-444B-AC31-DFF06FB5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D6-4117-90EC-661AF56289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A2B0A0-7E03-41FF-BEC1-107C1173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D6-4117-90EC-661AF56289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DB1B4B-1660-4020-A4BB-34AA6BED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D6-4117-90EC-661AF56289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423176-5EA5-44A6-83BA-9F1442D6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D6-4117-90EC-661AF56289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03F4E3-E533-481F-85A7-E43C9474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D6-4117-90EC-661AF56289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C4026E-15FA-4CED-9576-955DB3AE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D6-4117-90EC-661AF56289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93AC0F-9086-47B6-98E7-A884390F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D6-4117-90EC-661AF56289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46C661-D706-4482-B63D-BFD3BEE0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D6-4117-90EC-661AF56289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5F31EC-0240-4A2C-8270-35091CDA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D6-4117-90EC-661AF56289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6307B8-BCFF-4A89-BA67-1F9899BB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D6-4117-90EC-661AF56289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14AF55-6AD4-4D93-8177-F1393FF8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D6-4117-90EC-661AF56289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396F63-41D8-4C63-BB86-C5D83628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D6-4117-90EC-661AF56289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A36BA6-D60F-42C8-8EBC-183769D3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D6-4117-90EC-661AF56289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C51BD4-9BBA-45EC-8EF6-65840D8D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D6-4117-90EC-661AF56289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7C15D7-CB4C-45ED-B52B-DA6B298A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D6-4117-90EC-661AF56289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7A7EE7-A4D2-4088-B5E8-3294D433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D6-4117-90EC-661AF56289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2815CA-F3E9-43F5-BBA6-C96034EB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D6-4117-90EC-661AF56289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1712B7-FCCB-4A11-80C2-25FA65C5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D6-4117-90EC-661AF56289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C9E323-7A04-4B68-89EE-7D480899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D6-4117-90EC-661AF56289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BF6808-DAC9-4E30-9AB7-02AC878D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D6-4117-90EC-661AF56289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429D15-4B9A-445B-A8C8-F7EE0611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D6-4117-90EC-661AF56289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526C92-AC74-4021-ADA7-704FAE10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D6-4117-90EC-661AF56289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4F2582-0F56-447E-9BD0-2B490C1C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D6-4117-90EC-661AF56289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84D426-BFDA-48F0-B119-92301405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D6-4117-90EC-661AF56289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A2DC4D-E325-423E-BDB2-4AA3B3DFB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D6-4117-90EC-661AF56289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82F21C-0CA8-4C9E-9518-DB849C1E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D6-4117-90EC-661AF56289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4565C2-3870-4C67-9B60-68313850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D6-4117-90EC-661AF56289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84860E-DE9E-4283-A6D8-52D60C3F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D6-4117-90EC-661AF56289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045A34-D9D6-4737-97EF-7E0FE1CA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D6-4117-90EC-661AF56289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034F17-AD5B-483C-A5DC-8D644826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D6-4117-90EC-661AF56289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A80337-DF1A-4F26-9D35-77A4693A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D6-4117-90EC-661AF56289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3CEA39-89D5-4FD0-AF17-E235D4DA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D6-4117-90EC-661AF56289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DAEFC6-0E5D-4FA5-B660-27606CE8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D6-4117-90EC-661AF56289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4A86F3-81FE-4E41-8914-F6F47A35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D6-4117-90EC-661AF56289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382B42-F8D1-4FFA-8177-57EA1E59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D6-4117-90EC-661AF56289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2D9B49-6485-4721-A6B2-7528A8F38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D6-4117-90EC-661AF56289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88734B-8860-4F6B-8629-AAFB8943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D6-4117-90EC-661AF56289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7BE433-BBD2-4ABF-A3BF-B097BB18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D6-4117-90EC-661AF56289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1ACEAE-703A-49B2-A454-50251F89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D6-4117-90EC-661AF56289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ACAB30-DE42-4D34-ACF7-479F1B49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D6-4117-90EC-661AF56289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3A347D-73FC-4B55-B3F2-7303816A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D6-4117-90EC-661AF56289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8E5AA2-B815-4E43-A6C3-E84C0F9E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D6-4117-90EC-661AF56289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0898CF-480E-41CC-9F22-0DE11C56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D6-4117-90EC-661AF56289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0EA334-3E7E-4460-99D1-D35F0967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D6-4117-90EC-661AF56289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68278C-986A-4BEE-9139-FB41F6FE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D6-4117-90EC-661AF56289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12E242-8DC5-47CF-936F-6343C402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D6-4117-90EC-661AF56289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203081-1CAA-43FA-9553-D22B2763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D6-4117-90EC-661AF56289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15C168-14BF-4822-B056-1C674D30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D6-4117-90EC-661AF56289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CD7496-9EFF-455B-A538-7A6D6DBE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D6-4117-90EC-661AF56289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2E8524-A3A1-48B9-A5C4-44C83B69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D6-4117-90EC-661AF56289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11FBD3-A598-4F33-8F62-171CCD2E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D6-4117-90EC-661AF56289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4626A0-CD5B-4163-B412-2FDB85FD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D6-4117-90EC-661AF56289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FB480B-3EE9-490A-BD1C-4B582847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D6-4117-90EC-661AF56289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803CEF-3F52-44D5-A9AB-C26F4B5D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D6-4117-90EC-661AF56289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10D9BB-47D5-489D-BDA9-8F538D9C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D6-4117-90EC-661AF56289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070A14-22F0-477E-9718-027C2B85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D6-4117-90EC-661AF56289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04E206-0625-48EC-A3BC-F2FB2C046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D6-4117-90EC-661AF56289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BE3059-565E-4710-BB1F-814CCC89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D6-4117-90EC-661AF56289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C21898-4F1A-42D2-B53F-A03E9DFF3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D6-4117-90EC-661AF56289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48D343-E34A-4265-9AEA-75B260D2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D6-4117-90EC-661AF56289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013285-851E-4235-BF2C-0C9071DC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D6-4117-90EC-661AF56289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F89EB1-CA94-4464-AEE9-5DF4B167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D6-4117-90EC-661AF56289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BD14AF3-239C-4DE2-8592-4A86A85F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D6-4117-90EC-661AF56289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F7D187-8AFA-4F22-9F86-3BCD4BE3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D6-4117-90EC-661AF56289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B32D2E-20A9-40A1-A499-0BED4973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D6-4117-90EC-661AF56289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463D2F-1C1C-4FE5-B2FD-DAE64DCC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D6-4117-90EC-661AF56289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196252-428D-4DDE-BB06-A92FC680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D6-4117-90EC-661AF56289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3BB4C3-9B6D-4F3B-B07B-B4FCC7E0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D6-4117-90EC-661AF56289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0FDAB8-72F5-479A-81E0-0FFF0B324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D6-4117-90EC-661AF56289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37FBD5-C2F7-4355-99BE-AFE6A895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D6-4117-90EC-661AF56289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479158-5D80-46FC-8445-C075BA3D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D6-4117-90EC-661AF56289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D0E545-0BCC-4423-8E88-0AFDABD9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D6-4117-90EC-661AF56289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6B25A1-C596-4E0D-963C-1E02A768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D6-4117-90EC-661AF56289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8B718A-BB77-4A42-A601-6A6D3118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D6-4117-90EC-661AF56289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891628-6E03-4C4C-B545-ECF7CEAC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D6-4117-90EC-661AF56289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59D34B-945F-48BE-AE19-B160A5BC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D6-4117-90EC-661AF56289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BA8616-3EAF-4743-95A3-3032DBCA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D6-4117-90EC-661AF56289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49A496-C5BE-4A49-BF97-3F18CFD4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D6-4117-90EC-661AF56289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F09AAD-DA33-4AE8-9F0C-77A27AE6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D6-4117-90EC-661AF56289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E1F852-594E-480C-8889-1856D439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D6-4117-90EC-661AF56289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77BA58-7445-4725-AEE9-B185D23F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D6-4117-90EC-661AF56289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722BF9-F94E-4167-B414-BEB40F83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D6-4117-90EC-661AF56289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F8AC54-62AB-4CF8-A099-A063921A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D6-4117-90EC-661AF56289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5BB272-8291-4F9E-B0CF-52BCAAA6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D6-4117-90EC-661AF56289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BB69A2-F008-465B-AA9B-794A64A7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D6-4117-90EC-661AF56289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B938CA-2FF6-489B-B512-01FE8C32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D6-4117-90EC-661AF56289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6061B5-68C0-4C3E-A759-2A77CBD0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D6-4117-90EC-661AF56289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089ACB-6FE6-40C3-9225-012B9168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D6-4117-90EC-661AF56289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8BED49-4545-4101-8BB4-94A7263A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D6-4117-90EC-661AF56289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1171FD-6A78-407B-92A8-BFCCD1CE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D6-4117-90EC-661AF56289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1E79D4-78C5-4FE1-B73B-7CA068DE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D6-4117-90EC-661AF56289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C8AB85-90B0-48F3-9A8E-7B4F8AFB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D6-4117-90EC-661AF56289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3AE77E-1AAA-44BA-946E-15D8685A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D6-4117-90EC-661AF56289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2E50BA-B389-4FF7-A82A-7D63E486D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D6-4117-90EC-661AF56289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004B26-37A0-4F2F-8856-B0D23E3C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D6-4117-90EC-661AF56289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4BDE794-CDB9-41C1-BA76-E2721DC5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D6-4117-90EC-661AF56289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96AB58-3A67-48C4-B34F-4ACF22622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D6-4117-90EC-661AF56289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5BB3D9-C9F6-4D24-8CA1-EF2C95E8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D6-4117-90EC-661AF56289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B44C5C-DA75-4835-B5A3-43C09731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D6-4117-90EC-661AF56289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E35F65-DF94-4220-900A-EAED38E1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D6-4117-90EC-661AF56289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042D8C-B6B6-49E7-ACB9-43D2C0F4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D6-4117-90EC-661AF56289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9B0196-C946-42F6-A4F1-E14C4D77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D6-4117-90EC-661AF56289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FBE285-41C3-4C64-B6D1-20008FA0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D6-4117-90EC-661AF56289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646EC9-9CC7-4781-8A76-4F95E785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D6-4117-90EC-661AF56289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F7A195-5B4E-4693-B19A-6327CD5C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D6-4117-90EC-661AF56289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EFDA4B-F969-4A92-938B-B7833DA7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D6-4117-90EC-661AF56289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EFC3F7-8577-43A4-8232-F9F9C09F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D6-4117-90EC-661AF56289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DE722D-A2AB-4D90-8B06-7F9969BF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D6-4117-90EC-661AF56289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3B9C2F-D4B6-457D-B343-2C185BEE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D6-4117-90EC-661AF56289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4FD5B18-D118-4240-B8DB-F47DC756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D6-4117-90EC-661AF56289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650461-78FB-44E8-AE00-1D0D2037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D6-4117-90EC-661AF56289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F73A13-6B7C-49F2-AEF0-5A863D85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D6-4117-90EC-661AF56289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7CA849-DBFE-46D7-9C68-FCCB4983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D6-4117-90EC-661AF56289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99B0F3-3B9B-426B-BF73-C59BD918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D6-4117-90EC-661AF56289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C91317-6D2D-492B-A904-43C53FFF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D6-4117-90EC-661AF56289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408A77-A96F-4009-8116-4BEDF328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D6-4117-90EC-661AF56289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94C793-9823-4EF7-8172-5C6974D5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D6-4117-90EC-661AF56289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D320EF-2E3B-49B8-B0FB-7288451E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D6-4117-90EC-661AF56289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DCBC91A-7748-472A-9D53-A560407A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D6-4117-90EC-661AF56289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E22B14-91F1-4FEA-B221-23027DD1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D6-4117-90EC-661AF56289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826B65D-E3BE-4267-8CFD-BC517941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D6-4117-90EC-661AF56289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30EC95-294F-4EF0-A739-6AEDF59B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D6-4117-90EC-661AF56289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3AB386-D399-45A2-8FCE-2BEEB9BB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D6-4117-90EC-661AF56289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42F5FB-9088-4CF0-AC79-AEAE9755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D6-4117-90EC-661AF56289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AC2DE0-6305-4225-B73D-B3E19D01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D6-4117-90EC-661AF56289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2530C8-BFC5-46FD-A466-4E857AF1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D6-4117-90EC-661AF56289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251824-CB73-4EBD-ACB9-3AB6989F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D6-4117-90EC-661AF56289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F9459F-6A20-4D51-B594-2AB9A3D0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D6-4117-90EC-661AF56289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2298D5-CF28-4B87-A7C2-007703FC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D6-4117-90EC-661AF56289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ADB76F-FB19-4364-890F-B040C876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D6-4117-90EC-661AF56289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BBECFC-2A67-4CB3-ABC8-97FD22569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D6-4117-90EC-661AF56289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4517F8-D4C6-4228-85B1-1CF3EF12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D6-4117-90EC-661AF56289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DF0429-F499-4C98-9565-656E704E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D6-4117-90EC-661AF56289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6EEC82-6F54-4E95-BEF2-045A469C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D6-4117-90EC-661AF56289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06CE2F-DE50-49CA-9D7D-5AFB0CF3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D6-4117-90EC-661AF56289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311DD7-9D5A-41D8-9B46-D85B9329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D6-4117-90EC-661AF56289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36E8B3-82FE-47DB-8A5C-DC6E2B65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D6-4117-90EC-661AF56289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802E36-E120-497D-BA8C-E1F12C11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D6-4117-90EC-661AF56289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BF0CC1-DF92-4975-86A0-AEA4E6C1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D6-4117-90EC-661AF56289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073154-CC92-450C-92A9-BD810A72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D6-4117-90EC-661AF56289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580704-AD9B-475E-8029-D3F14D17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D6-4117-90EC-661AF56289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3A68A1-EEFC-4991-B97D-D2DCBC97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D6-4117-90EC-661AF56289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088FE0-78CA-40D4-89C4-7A1D9D72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D6-4117-90EC-661AF56289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A6B927-C028-4317-8C6A-FD602948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D6-4117-90EC-661AF56289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054949-A5D9-4867-BEB0-A2D6364F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D6-4117-90EC-661AF56289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469605-E229-400D-9A2A-DDF3E0E0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D6-4117-90EC-661AF56289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D48F3D-670C-4C78-8EED-FDA4E5DB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D6-4117-90EC-661AF56289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786F39-F67E-40BC-9167-1B9D48F4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D6-4117-90EC-661AF56289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D0AB15-35C9-455C-B9FE-2952DC86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D6-4117-90EC-661AF56289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6EC6BE-5B8C-4718-A49E-DBF77ACA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D6-4117-90EC-661AF56289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76F948-6E41-4BE9-BFB0-C0CB9EC9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D6-4117-90EC-661AF56289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278C0E-DA94-4D45-98ED-28A7286D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D6-4117-90EC-661AF56289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35DC69-14FD-4B92-A3E2-2A7AA7074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D6-4117-90EC-661AF56289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D5ECCC-DAA2-4DEB-B697-23BEE345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D6-4117-90EC-661AF56289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A82644-05B4-413A-A710-DF4758CF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D6-4117-90EC-661AF56289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93FF7D-8270-498A-AFE6-28AF914B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D6-4117-90EC-661AF56289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F5A650-62AC-4D92-90C5-F1D9884A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D6-4117-90EC-661AF56289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035DF9-D51C-40FD-B60C-A944EEDC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D6-4117-90EC-661AF56289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2A8D45-7BC7-4E89-89D2-28201929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D6-4117-90EC-661AF56289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1D04F5-2BB4-4246-A910-EC2B3D54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D6-4117-90EC-661AF56289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C92D8D-64C0-47C1-A2A3-06E2E43F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D6-4117-90EC-661AF56289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22341F-3A24-48F5-BB6D-B0E17A83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D6-4117-90EC-661AF56289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5EB5FD-16F7-49CB-B242-24CD175F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D6-4117-90EC-661AF56289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B96A95-2B59-4240-922F-2D9A49F3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D6-4117-90EC-661AF56289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49B320-B46C-4821-A279-CFD58BF3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D6-4117-90EC-661AF56289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085ACC-83F2-4040-BCCD-7226AF1E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D6-4117-90EC-661AF56289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F7A7D8-7513-49A7-991E-F53CEF10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D6-4117-90EC-661AF56289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282843-99EF-4D40-9087-CAFDE962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D6-4117-90EC-661AF56289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9E654F-804E-4CB5-8D7D-A03FD29CD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D6-4117-90EC-661AF56289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6137F3-19BA-48B9-A8DB-2AD64535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D6-4117-90EC-661AF56289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42CE2E-399E-4E9D-B527-F131C83A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D6-4117-90EC-661AF56289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BEC9A1-1296-4B11-9353-7A72E9B0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D6-4117-90EC-661AF56289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0D78CE-2EF1-4CD6-A45A-91585AE5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D6-4117-90EC-661AF56289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C032C1-A822-4303-9D24-83107005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D6-4117-90EC-661AF56289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D708F4-912C-4021-9F06-11F982E8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D6-4117-90EC-661AF56289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5D074C-FECC-43A2-B0CB-41023B79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D6-4117-90EC-661AF56289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A51F0F-E61A-445E-9B78-8C7AF330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D6-4117-90EC-661AF56289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2EA688-C976-49CD-904E-8CE23E70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D6-4117-90EC-661AF56289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142138C-52B3-4063-9653-3455DFD6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D6-4117-90EC-661AF56289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1503B9-DED2-446D-A18F-D3BF9FB2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D6-4117-90EC-661AF56289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A440E8-A31F-48C3-968B-72CF31DF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D6-4117-90EC-661AF56289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A839C4-6A67-4C03-9085-10B3AD04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D6-4117-90EC-661AF56289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457859-E764-4807-8385-A3F74433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D6-4117-90EC-661AF56289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F2B502D-FE65-4CFC-86E6-DB924707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D6-4117-90EC-661AF56289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5F6F226-6AC5-4831-8816-90C0DE49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D6-4117-90EC-661AF56289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D6-4117-90EC-661AF56289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D6-4117-90EC-661AF56289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D6-4117-90EC-661AF56289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D6-4117-90EC-661AF56289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D6-4117-90EC-661AF56289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D6-4117-90EC-661AF56289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D6-4117-90EC-661AF56289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D6-4117-90EC-661AF56289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D6-4117-90EC-661AF56289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D6-4117-90EC-661AF56289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D6-4117-90EC-661AF56289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D6-4117-90EC-661AF56289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D6-4117-90EC-661AF56289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D6-4117-90EC-661AF56289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D6-4117-90EC-661AF56289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D6-4117-90EC-661AF56289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D6-4117-90EC-661AF56289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D6-4117-90EC-661AF56289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D6-4117-90EC-661AF56289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D6-4117-90EC-661AF56289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D6-4117-90EC-661AF56289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D6-4117-90EC-661AF56289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D6-4117-90EC-661AF56289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D6-4117-90EC-661AF56289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D6-4117-90EC-661AF56289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D6-4117-90EC-661AF56289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D6-4117-90EC-661AF56289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D6-4117-90EC-661AF56289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D6-4117-90EC-661AF56289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D6-4117-90EC-661AF56289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D6-4117-90EC-661AF56289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D6-4117-90EC-661AF56289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D6-4117-90EC-661AF56289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D6-4117-90EC-661AF56289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D6-4117-90EC-661AF56289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D6-4117-90EC-661AF56289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D6-4117-90EC-661AF56289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D6-4117-90EC-661AF56289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D6-4117-90EC-661AF56289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D6-4117-90EC-661AF56289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D6-4117-90EC-661AF56289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D6-4117-90EC-661AF56289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D6-4117-90EC-661AF56289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D6-4117-90EC-661AF56289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D6-4117-90EC-661AF56289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D6-4117-90EC-661AF56289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D6-4117-90EC-661AF56289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D6-4117-90EC-661AF56289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D6-4117-90EC-661AF56289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D6-4117-90EC-661AF56289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D6-4117-90EC-661AF56289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D6-4117-90EC-661AF56289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D6-4117-90EC-661AF56289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D6-4117-90EC-661AF56289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D6-4117-90EC-661AF56289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D6-4117-90EC-661AF56289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D6-4117-90EC-661AF56289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D6-4117-90EC-661AF56289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D6-4117-90EC-661AF56289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D6-4117-90EC-661AF56289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D6-4117-90EC-661AF56289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D6-4117-90EC-661AF56289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D6-4117-90EC-661AF56289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D6-4117-90EC-661AF56289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D6-4117-90EC-661AF56289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D6-4117-90EC-661AF56289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D6-4117-90EC-661AF56289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D6-4117-90EC-661AF56289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D6-4117-90EC-661AF56289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D6-4117-90EC-661AF56289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D6-4117-90EC-661AF56289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D6-4117-90EC-661AF56289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D6-4117-90EC-661AF5628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65.038475036621094</c:v>
                </c:pt>
                <c:pt idx="1">
                  <c:v>72.457954406738281</c:v>
                </c:pt>
                <c:pt idx="2">
                  <c:v>79.399299621582031</c:v>
                </c:pt>
                <c:pt idx="3">
                  <c:v>86.621246337890625</c:v>
                </c:pt>
                <c:pt idx="4">
                  <c:v>93.019424438476563</c:v>
                </c:pt>
                <c:pt idx="5">
                  <c:v>97.715896606445313</c:v>
                </c:pt>
                <c:pt idx="6">
                  <c:v>100</c:v>
                </c:pt>
                <c:pt idx="7">
                  <c:v>99.745941162109375</c:v>
                </c:pt>
                <c:pt idx="8">
                  <c:v>97.251815795898438</c:v>
                </c:pt>
                <c:pt idx="9">
                  <c:v>92.012092590332031</c:v>
                </c:pt>
                <c:pt idx="10">
                  <c:v>84.215370178222656</c:v>
                </c:pt>
                <c:pt idx="11">
                  <c:v>75.1881103515625</c:v>
                </c:pt>
                <c:pt idx="12">
                  <c:v>66.228408813476563</c:v>
                </c:pt>
                <c:pt idx="13">
                  <c:v>58.433265686035156</c:v>
                </c:pt>
                <c:pt idx="14">
                  <c:v>52.763999938964844</c:v>
                </c:pt>
                <c:pt idx="15">
                  <c:v>48.811656951904297</c:v>
                </c:pt>
                <c:pt idx="16">
                  <c:v>46.227909088134766</c:v>
                </c:pt>
                <c:pt idx="17">
                  <c:v>44.619659423828125</c:v>
                </c:pt>
                <c:pt idx="18">
                  <c:v>43.470954895019531</c:v>
                </c:pt>
                <c:pt idx="19">
                  <c:v>42.302810668945313</c:v>
                </c:pt>
                <c:pt idx="20">
                  <c:v>40.901027679443359</c:v>
                </c:pt>
                <c:pt idx="21">
                  <c:v>39.318569183349609</c:v>
                </c:pt>
                <c:pt idx="22">
                  <c:v>37.298862457275391</c:v>
                </c:pt>
                <c:pt idx="23">
                  <c:v>34.331287384033203</c:v>
                </c:pt>
                <c:pt idx="24">
                  <c:v>30.45622444152832</c:v>
                </c:pt>
                <c:pt idx="25">
                  <c:v>26.744134902954102</c:v>
                </c:pt>
                <c:pt idx="26">
                  <c:v>23.469827651977539</c:v>
                </c:pt>
                <c:pt idx="27">
                  <c:v>20.664863586425781</c:v>
                </c:pt>
                <c:pt idx="28">
                  <c:v>18.148675918579102</c:v>
                </c:pt>
                <c:pt idx="29">
                  <c:v>16.017021179199219</c:v>
                </c:pt>
                <c:pt idx="30">
                  <c:v>14.579900741577148</c:v>
                </c:pt>
                <c:pt idx="31">
                  <c:v>13.827812194824219</c:v>
                </c:pt>
                <c:pt idx="32">
                  <c:v>13.606513023376465</c:v>
                </c:pt>
                <c:pt idx="33">
                  <c:v>13.686664581298828</c:v>
                </c:pt>
                <c:pt idx="34">
                  <c:v>13.908278465270996</c:v>
                </c:pt>
                <c:pt idx="35">
                  <c:v>14.228373527526855</c:v>
                </c:pt>
                <c:pt idx="36">
                  <c:v>14.704405784606934</c:v>
                </c:pt>
                <c:pt idx="37">
                  <c:v>15.410182952880859</c:v>
                </c:pt>
                <c:pt idx="38">
                  <c:v>16.158836364746094</c:v>
                </c:pt>
                <c:pt idx="39">
                  <c:v>16.663352966308594</c:v>
                </c:pt>
                <c:pt idx="40">
                  <c:v>16.898759841918945</c:v>
                </c:pt>
                <c:pt idx="41">
                  <c:v>17.182165145874023</c:v>
                </c:pt>
                <c:pt idx="42">
                  <c:v>17.72227668762207</c:v>
                </c:pt>
                <c:pt idx="43">
                  <c:v>18.515172958374023</c:v>
                </c:pt>
                <c:pt idx="44">
                  <c:v>19.209938049316406</c:v>
                </c:pt>
                <c:pt idx="45">
                  <c:v>19.44685173034668</c:v>
                </c:pt>
                <c:pt idx="46">
                  <c:v>19.296112060546875</c:v>
                </c:pt>
                <c:pt idx="47">
                  <c:v>19.009092330932617</c:v>
                </c:pt>
                <c:pt idx="48">
                  <c:v>18.78907585144043</c:v>
                </c:pt>
                <c:pt idx="49">
                  <c:v>18.754951477050781</c:v>
                </c:pt>
                <c:pt idx="50">
                  <c:v>18.859153747558594</c:v>
                </c:pt>
                <c:pt idx="51">
                  <c:v>18.880949020385742</c:v>
                </c:pt>
                <c:pt idx="52">
                  <c:v>18.758235931396484</c:v>
                </c:pt>
                <c:pt idx="53">
                  <c:v>18.520347595214844</c:v>
                </c:pt>
                <c:pt idx="54">
                  <c:v>18.253643035888672</c:v>
                </c:pt>
                <c:pt idx="55">
                  <c:v>17.952463150024414</c:v>
                </c:pt>
                <c:pt idx="56">
                  <c:v>17.546915054321289</c:v>
                </c:pt>
                <c:pt idx="57">
                  <c:v>16.883886337280273</c:v>
                </c:pt>
                <c:pt idx="58">
                  <c:v>15.885382652282715</c:v>
                </c:pt>
                <c:pt idx="59">
                  <c:v>14.783252716064453</c:v>
                </c:pt>
                <c:pt idx="60">
                  <c:v>13.697906494140625</c:v>
                </c:pt>
                <c:pt idx="61">
                  <c:v>12.750101089477539</c:v>
                </c:pt>
                <c:pt idx="62">
                  <c:v>11.992275238037109</c:v>
                </c:pt>
                <c:pt idx="63">
                  <c:v>11.154681205749512</c:v>
                </c:pt>
                <c:pt idx="64">
                  <c:v>10.013641357421875</c:v>
                </c:pt>
                <c:pt idx="65">
                  <c:v>8.6580591201782227</c:v>
                </c:pt>
                <c:pt idx="66">
                  <c:v>7.289090633392334</c:v>
                </c:pt>
                <c:pt idx="67">
                  <c:v>6.1707453727722168</c:v>
                </c:pt>
                <c:pt idx="68">
                  <c:v>5.397972583770752</c:v>
                </c:pt>
                <c:pt idx="69">
                  <c:v>4.8037638664245605</c:v>
                </c:pt>
                <c:pt idx="70">
                  <c:v>4.3828029632568359</c:v>
                </c:pt>
                <c:pt idx="71">
                  <c:v>4.0571279525756836</c:v>
                </c:pt>
                <c:pt idx="72">
                  <c:v>3.787949800491333</c:v>
                </c:pt>
                <c:pt idx="73">
                  <c:v>3.5209465026855469</c:v>
                </c:pt>
                <c:pt idx="74">
                  <c:v>3.2892825603485107</c:v>
                </c:pt>
                <c:pt idx="75">
                  <c:v>3.1331124305725098</c:v>
                </c:pt>
                <c:pt idx="76">
                  <c:v>2.9587101936340332</c:v>
                </c:pt>
                <c:pt idx="77">
                  <c:v>2.7663156986236572</c:v>
                </c:pt>
                <c:pt idx="78">
                  <c:v>2.6091630458831787</c:v>
                </c:pt>
                <c:pt idx="79">
                  <c:v>2.4901998043060303</c:v>
                </c:pt>
                <c:pt idx="80">
                  <c:v>2.4005537033081055</c:v>
                </c:pt>
                <c:pt idx="81">
                  <c:v>2.3452720642089844</c:v>
                </c:pt>
                <c:pt idx="82">
                  <c:v>2.2696058750152588</c:v>
                </c:pt>
                <c:pt idx="83">
                  <c:v>2.2054743766784668</c:v>
                </c:pt>
                <c:pt idx="84">
                  <c:v>2.1985669136047363</c:v>
                </c:pt>
                <c:pt idx="85">
                  <c:v>2.1834020614624023</c:v>
                </c:pt>
                <c:pt idx="86">
                  <c:v>2.158517599105835</c:v>
                </c:pt>
                <c:pt idx="87">
                  <c:v>2.1555476188659668</c:v>
                </c:pt>
                <c:pt idx="88">
                  <c:v>2.1932194232940674</c:v>
                </c:pt>
                <c:pt idx="89">
                  <c:v>2.1888246536254883</c:v>
                </c:pt>
                <c:pt idx="90">
                  <c:v>2.163602352142334</c:v>
                </c:pt>
                <c:pt idx="91">
                  <c:v>2.160212516784668</c:v>
                </c:pt>
                <c:pt idx="92">
                  <c:v>2.1411852836608887</c:v>
                </c:pt>
                <c:pt idx="93">
                  <c:v>2.1271305084228516</c:v>
                </c:pt>
                <c:pt idx="94">
                  <c:v>2.1038508415222168</c:v>
                </c:pt>
                <c:pt idx="95">
                  <c:v>2.1309778690338135</c:v>
                </c:pt>
                <c:pt idx="96">
                  <c:v>2.1475677490234375</c:v>
                </c:pt>
                <c:pt idx="97">
                  <c:v>2.183117151260376</c:v>
                </c:pt>
                <c:pt idx="98">
                  <c:v>2.208834171295166</c:v>
                </c:pt>
                <c:pt idx="99">
                  <c:v>2.2033069133758545</c:v>
                </c:pt>
                <c:pt idx="100">
                  <c:v>2.2153515815734863</c:v>
                </c:pt>
                <c:pt idx="101">
                  <c:v>2.2261738777160645</c:v>
                </c:pt>
                <c:pt idx="102">
                  <c:v>2.2447586059570313</c:v>
                </c:pt>
                <c:pt idx="103">
                  <c:v>2.286323070526123</c:v>
                </c:pt>
                <c:pt idx="104">
                  <c:v>2.2608833312988281</c:v>
                </c:pt>
                <c:pt idx="105">
                  <c:v>2.1951169967651367</c:v>
                </c:pt>
                <c:pt idx="106">
                  <c:v>2.2374913692474365</c:v>
                </c:pt>
                <c:pt idx="107">
                  <c:v>2.2564060688018799</c:v>
                </c:pt>
                <c:pt idx="108">
                  <c:v>2.2111442089080811</c:v>
                </c:pt>
                <c:pt idx="109">
                  <c:v>2.1963694095611572</c:v>
                </c:pt>
                <c:pt idx="110">
                  <c:v>2.2166116237640381</c:v>
                </c:pt>
                <c:pt idx="111">
                  <c:v>2.2675209045410156</c:v>
                </c:pt>
                <c:pt idx="112">
                  <c:v>2.23362135887146</c:v>
                </c:pt>
                <c:pt idx="113">
                  <c:v>2.1830270290374756</c:v>
                </c:pt>
                <c:pt idx="114">
                  <c:v>2.1762096881866455</c:v>
                </c:pt>
                <c:pt idx="115">
                  <c:v>2.1247379779815674</c:v>
                </c:pt>
                <c:pt idx="116">
                  <c:v>2.1169230937957764</c:v>
                </c:pt>
                <c:pt idx="117">
                  <c:v>2.1613750457763672</c:v>
                </c:pt>
                <c:pt idx="118">
                  <c:v>2.1202306747436523</c:v>
                </c:pt>
                <c:pt idx="119">
                  <c:v>2.0960583686828613</c:v>
                </c:pt>
                <c:pt idx="120">
                  <c:v>2.1057033538818359</c:v>
                </c:pt>
                <c:pt idx="121">
                  <c:v>2.1119358539581299</c:v>
                </c:pt>
                <c:pt idx="122">
                  <c:v>2.1281580924987793</c:v>
                </c:pt>
                <c:pt idx="123">
                  <c:v>2.1325979232788086</c:v>
                </c:pt>
                <c:pt idx="124">
                  <c:v>2.1087331771850586</c:v>
                </c:pt>
                <c:pt idx="125">
                  <c:v>2.0537140369415283</c:v>
                </c:pt>
                <c:pt idx="126">
                  <c:v>2.0676188468933105</c:v>
                </c:pt>
                <c:pt idx="127">
                  <c:v>2.0668389797210693</c:v>
                </c:pt>
                <c:pt idx="128">
                  <c:v>2.068983793258667</c:v>
                </c:pt>
                <c:pt idx="129">
                  <c:v>2.0780961513519287</c:v>
                </c:pt>
                <c:pt idx="130">
                  <c:v>2.057703971862793</c:v>
                </c:pt>
                <c:pt idx="131">
                  <c:v>2.0358269214630127</c:v>
                </c:pt>
                <c:pt idx="132">
                  <c:v>2.0097723007202148</c:v>
                </c:pt>
                <c:pt idx="133">
                  <c:v>2.0959084033966064</c:v>
                </c:pt>
                <c:pt idx="134">
                  <c:v>2.1184005737304688</c:v>
                </c:pt>
                <c:pt idx="135">
                  <c:v>2.052199125289917</c:v>
                </c:pt>
                <c:pt idx="136">
                  <c:v>2.0271346569061279</c:v>
                </c:pt>
                <c:pt idx="137">
                  <c:v>2.058784008026123</c:v>
                </c:pt>
                <c:pt idx="138">
                  <c:v>2.1018784046173096</c:v>
                </c:pt>
                <c:pt idx="139">
                  <c:v>2.0496265888214111</c:v>
                </c:pt>
                <c:pt idx="140">
                  <c:v>2.0282819271087646</c:v>
                </c:pt>
                <c:pt idx="141">
                  <c:v>2.0710763931274414</c:v>
                </c:pt>
                <c:pt idx="142">
                  <c:v>2.0625190734863281</c:v>
                </c:pt>
                <c:pt idx="143">
                  <c:v>2</c:v>
                </c:pt>
                <c:pt idx="144">
                  <c:v>2.0150372982025146</c:v>
                </c:pt>
                <c:pt idx="145">
                  <c:v>2.1429252624511719</c:v>
                </c:pt>
                <c:pt idx="146">
                  <c:v>2.1900770664215088</c:v>
                </c:pt>
                <c:pt idx="147">
                  <c:v>2.3487145900726318</c:v>
                </c:pt>
                <c:pt idx="148">
                  <c:v>2.1903994083404541</c:v>
                </c:pt>
                <c:pt idx="149">
                  <c:v>2.0623915195465088</c:v>
                </c:pt>
                <c:pt idx="150">
                  <c:v>2.271270751953125</c:v>
                </c:pt>
                <c:pt idx="151">
                  <c:v>2.374244213104248</c:v>
                </c:pt>
                <c:pt idx="152">
                  <c:v>2.2853405475616455</c:v>
                </c:pt>
                <c:pt idx="153">
                  <c:v>2.2116992473602295</c:v>
                </c:pt>
                <c:pt idx="154">
                  <c:v>2.3649067878723145</c:v>
                </c:pt>
                <c:pt idx="155">
                  <c:v>2.4135510921478271</c:v>
                </c:pt>
                <c:pt idx="156">
                  <c:v>2.437025785446167</c:v>
                </c:pt>
                <c:pt idx="157">
                  <c:v>2.4533679485321045</c:v>
                </c:pt>
                <c:pt idx="158">
                  <c:v>2.4286108016967773</c:v>
                </c:pt>
                <c:pt idx="159">
                  <c:v>2.4004037380218506</c:v>
                </c:pt>
                <c:pt idx="160">
                  <c:v>2.396376371383667</c:v>
                </c:pt>
                <c:pt idx="161">
                  <c:v>2.39984130859375</c:v>
                </c:pt>
                <c:pt idx="162">
                  <c:v>2.4742701053619385</c:v>
                </c:pt>
                <c:pt idx="163">
                  <c:v>2.4425830841064453</c:v>
                </c:pt>
                <c:pt idx="164">
                  <c:v>2.3926489353179932</c:v>
                </c:pt>
                <c:pt idx="165">
                  <c:v>2.3989262580871582</c:v>
                </c:pt>
                <c:pt idx="166">
                  <c:v>2.3630993366241455</c:v>
                </c:pt>
                <c:pt idx="167">
                  <c:v>2.5383865833282471</c:v>
                </c:pt>
                <c:pt idx="168">
                  <c:v>2.6801643371582031</c:v>
                </c:pt>
                <c:pt idx="169">
                  <c:v>2.6843719482421875</c:v>
                </c:pt>
                <c:pt idx="170">
                  <c:v>2.6456799507141113</c:v>
                </c:pt>
                <c:pt idx="171">
                  <c:v>2.5319893360137939</c:v>
                </c:pt>
                <c:pt idx="172">
                  <c:v>2.4194984436035156</c:v>
                </c:pt>
                <c:pt idx="173">
                  <c:v>2.3997437953948975</c:v>
                </c:pt>
                <c:pt idx="174">
                  <c:v>2.6077380180358887</c:v>
                </c:pt>
                <c:pt idx="175">
                  <c:v>2.6769320964813232</c:v>
                </c:pt>
                <c:pt idx="176">
                  <c:v>2.6750946044921875</c:v>
                </c:pt>
                <c:pt idx="177">
                  <c:v>2.6566822528839111</c:v>
                </c:pt>
                <c:pt idx="178">
                  <c:v>2.6177728176116943</c:v>
                </c:pt>
                <c:pt idx="179">
                  <c:v>2.565866231918335</c:v>
                </c:pt>
                <c:pt idx="180">
                  <c:v>2.4491004943847656</c:v>
                </c:pt>
                <c:pt idx="181">
                  <c:v>2.4957497119903564</c:v>
                </c:pt>
                <c:pt idx="182">
                  <c:v>2.6093206405639648</c:v>
                </c:pt>
                <c:pt idx="183">
                  <c:v>2.5420691967010498</c:v>
                </c:pt>
                <c:pt idx="184">
                  <c:v>2.5523064136505127</c:v>
                </c:pt>
                <c:pt idx="185">
                  <c:v>2.6613621711730957</c:v>
                </c:pt>
                <c:pt idx="186">
                  <c:v>2.7410109043121338</c:v>
                </c:pt>
                <c:pt idx="187">
                  <c:v>2.7146563529968262</c:v>
                </c:pt>
                <c:pt idx="188">
                  <c:v>2.671187162399292</c:v>
                </c:pt>
                <c:pt idx="189">
                  <c:v>2.6074080467224121</c:v>
                </c:pt>
                <c:pt idx="190">
                  <c:v>2.7026116847991943</c:v>
                </c:pt>
                <c:pt idx="191">
                  <c:v>2.7085216045379639</c:v>
                </c:pt>
                <c:pt idx="192">
                  <c:v>2.6848518848419189</c:v>
                </c:pt>
                <c:pt idx="193">
                  <c:v>2.6663796901702881</c:v>
                </c:pt>
                <c:pt idx="194">
                  <c:v>2.6897118091583252</c:v>
                </c:pt>
                <c:pt idx="195">
                  <c:v>2.7868278026580811</c:v>
                </c:pt>
                <c:pt idx="196">
                  <c:v>2.7841877937316895</c:v>
                </c:pt>
                <c:pt idx="197">
                  <c:v>2.707951545715332</c:v>
                </c:pt>
                <c:pt idx="198">
                  <c:v>2.6780645847320557</c:v>
                </c:pt>
                <c:pt idx="199">
                  <c:v>2.7156238555908203</c:v>
                </c:pt>
                <c:pt idx="200">
                  <c:v>2.7019891738891602</c:v>
                </c:pt>
                <c:pt idx="201">
                  <c:v>2.7943127155303955</c:v>
                </c:pt>
                <c:pt idx="202">
                  <c:v>2.7880127429962158</c:v>
                </c:pt>
                <c:pt idx="203">
                  <c:v>2.7325811386108398</c:v>
                </c:pt>
                <c:pt idx="204">
                  <c:v>2.7666680812835693</c:v>
                </c:pt>
                <c:pt idx="205">
                  <c:v>2.6948268413543701</c:v>
                </c:pt>
                <c:pt idx="206">
                  <c:v>2.7380709648132324</c:v>
                </c:pt>
                <c:pt idx="207">
                  <c:v>2.725043773651123</c:v>
                </c:pt>
                <c:pt idx="208">
                  <c:v>2.7243912220001221</c:v>
                </c:pt>
                <c:pt idx="209">
                  <c:v>2.808307409286499</c:v>
                </c:pt>
                <c:pt idx="210">
                  <c:v>2.8423569202423096</c:v>
                </c:pt>
                <c:pt idx="211">
                  <c:v>2.7865352630615234</c:v>
                </c:pt>
                <c:pt idx="212">
                  <c:v>2.6805620193481445</c:v>
                </c:pt>
                <c:pt idx="213">
                  <c:v>2.7594306468963623</c:v>
                </c:pt>
                <c:pt idx="214">
                  <c:v>2.6955692768096924</c:v>
                </c:pt>
                <c:pt idx="215">
                  <c:v>2.6800520420074463</c:v>
                </c:pt>
                <c:pt idx="216">
                  <c:v>2.7864603996276855</c:v>
                </c:pt>
                <c:pt idx="217">
                  <c:v>2.7139663696289063</c:v>
                </c:pt>
                <c:pt idx="218">
                  <c:v>2.6984567642211914</c:v>
                </c:pt>
                <c:pt idx="219">
                  <c:v>2.7087390422821045</c:v>
                </c:pt>
                <c:pt idx="220">
                  <c:v>2.7447459697723389</c:v>
                </c:pt>
                <c:pt idx="221">
                  <c:v>2.7150614261627197</c:v>
                </c:pt>
                <c:pt idx="222">
                  <c:v>2.7487883567810059</c:v>
                </c:pt>
                <c:pt idx="223">
                  <c:v>2.8832237720489502</c:v>
                </c:pt>
                <c:pt idx="224">
                  <c:v>2.8906862735748291</c:v>
                </c:pt>
                <c:pt idx="225">
                  <c:v>2.6819493770599365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6">
                    <c:v>202</c:v>
                  </c:pt>
                  <c:pt idx="37">
                    <c:v>266s</c:v>
                  </c:pt>
                  <c:pt idx="45">
                    <c:v>280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3D3DCA-1FC1-439B-BBA6-BE5F3862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0B-4E52-8CCD-1FD4D91ED0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76D35E-F856-4994-9BE9-836636FE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0B-4E52-8CCD-1FD4D91ED0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E1B368-17C3-4968-96CC-A369133F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0B-4E52-8CCD-1FD4D91ED0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F3BA7F-A576-466B-83A3-4F6D2C00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0B-4E52-8CCD-1FD4D91ED0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FBFA05-ADCF-4208-83BF-BEBEABB4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0B-4E52-8CCD-1FD4D91ED0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2FBE57-1F38-4699-89FB-2C6EE5FF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0B-4E52-8CCD-1FD4D91ED0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B3EEBA-A4C0-4F40-8F6C-73EB22DB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0B-4E52-8CCD-1FD4D91ED0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30E960-9539-426E-977A-39220885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0B-4E52-8CCD-1FD4D91ED0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C06E0C-4F26-4CEB-8393-09F37E73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0B-4E52-8CCD-1FD4D91ED0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646ED2-A749-4417-AA62-6CF97C51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0B-4E52-8CCD-1FD4D91ED0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683952-DA66-426F-BFC4-A96BAC3F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0B-4E52-8CCD-1FD4D91ED0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6BA7C5-6E2A-44C1-ACFE-18CFA18A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0B-4E52-8CCD-1FD4D91ED0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AD705D-1B85-4102-A62C-A641F937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0B-4E52-8CCD-1FD4D91ED0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06F065-5C0D-4C71-AD4F-BFAA2F78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0B-4E52-8CCD-1FD4D91ED0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DE14BA-E3D3-4572-93BD-8AB3B419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0B-4E52-8CCD-1FD4D91ED0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9986E7-DEF7-4EEB-A0E4-93293751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0B-4E52-8CCD-1FD4D91ED0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038937-E2CF-4526-8682-1288D06A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0B-4E52-8CCD-1FD4D91ED0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0B89E8-D95C-456C-8081-A0D8CED3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0B-4E52-8CCD-1FD4D91ED0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0D0164-4B15-451F-B450-704FB76E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0B-4E52-8CCD-1FD4D91ED0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681588-5450-455A-92EF-E722DF90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0B-4E52-8CCD-1FD4D91ED0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C9F392-7301-4D7F-9C36-A927CB18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0B-4E52-8CCD-1FD4D91ED0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35B5FD-9442-4107-BC34-30C87C7E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0B-4E52-8CCD-1FD4D91ED0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0BBB2C-6860-4050-9473-F98F5F3F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0B-4E52-8CCD-1FD4D91ED0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8E2DCE-A386-43C0-8903-4133468C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0B-4E52-8CCD-1FD4D91ED0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3A077C-7989-4D56-BED1-DE3F8D9E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0B-4E52-8CCD-1FD4D91ED0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57999C-11D1-4EA4-996C-D6C5EC76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0B-4E52-8CCD-1FD4D91ED0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A97123-23B2-4FF6-8E0D-6BFBBA12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0B-4E52-8CCD-1FD4D91ED0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AF6E5A-A000-43BA-BF9B-852CDE7F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0B-4E52-8CCD-1FD4D91ED0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D377FF-2322-482A-B400-03F73CAD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0B-4E52-8CCD-1FD4D91ED0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78F5C4-11D6-4BF5-9B6D-3F80EAE35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0B-4E52-8CCD-1FD4D91ED0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8B4E11-0C05-4A3F-947B-90A53832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0B-4E52-8CCD-1FD4D91ED0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4A1A85-A78F-4768-B29B-74DCAFB5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0B-4E52-8CCD-1FD4D91ED0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972D64-7C21-4E3A-8AE0-3AE1B87E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0B-4E52-8CCD-1FD4D91ED0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8D3E23-4393-4C16-8D00-158C395F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0B-4E52-8CCD-1FD4D91ED0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347C65-A3CA-4460-9BE0-0743F620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0B-4E52-8CCD-1FD4D91ED0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F19505-8E40-466A-BAE2-3D35955B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0B-4E52-8CCD-1FD4D91ED0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12C44B-9E5D-4D33-B6D5-9BA0FE01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0B-4E52-8CCD-1FD4D91ED0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8CE7A7-CA4D-418C-B3BB-04DBCE9E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0B-4E52-8CCD-1FD4D91ED0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88C204-9466-4FEF-B7BB-7ABB501E9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0B-4E52-8CCD-1FD4D91ED0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4AD212-EE8B-4B04-9C90-2384780C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0B-4E52-8CCD-1FD4D91ED0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97E623-D1A1-426D-8993-4DCBF834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0B-4E52-8CCD-1FD4D91ED0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1609FB-2C01-4330-BFF1-F0D57A76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0B-4E52-8CCD-1FD4D91ED0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AEC725-C771-49A9-9FFD-299CBCCF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0B-4E52-8CCD-1FD4D91ED0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60DF3D-DA2B-4517-85C2-F18E2CED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0B-4E52-8CCD-1FD4D91ED0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C37B70-CA0B-4EEC-A6F1-AB078593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0B-4E52-8CCD-1FD4D91ED0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2E078B-0300-4745-B3E2-50392D054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0B-4E52-8CCD-1FD4D91ED0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BC600F-BDEF-4458-9005-8A62FE4C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0B-4E52-8CCD-1FD4D91ED0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CCEA2F-62BC-416B-A100-CB96AA34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0B-4E52-8CCD-1FD4D91ED0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4C1C2A-BC98-47A4-AEAD-D1FA1ECC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0B-4E52-8CCD-1FD4D91ED0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A4BB8C-21DE-40A1-BD93-EDDC5452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0B-4E52-8CCD-1FD4D91ED0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EE2712-333F-4483-AB72-52DC3778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0B-4E52-8CCD-1FD4D91ED0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48C0C2-6FC9-490B-AA27-0621BB82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0B-4E52-8CCD-1FD4D91ED0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2661DD-AB32-44BE-8146-2038CA59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0B-4E52-8CCD-1FD4D91ED0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3107EE-F215-4932-A58A-F4216BBB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0B-4E52-8CCD-1FD4D91ED0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34ED43-BF2A-4C91-8653-F61D0909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0B-4E52-8CCD-1FD4D91ED0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1FF662-4AF8-4521-A717-6F5D1041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0B-4E52-8CCD-1FD4D91ED0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BE4F92-A4CE-464D-9E4A-8CBA44C6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0B-4E52-8CCD-1FD4D91ED0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13DFF6-46F2-4969-A9CC-06E688CB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0B-4E52-8CCD-1FD4D91ED0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FAC705-8048-4B30-8658-1D49B66B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0B-4E52-8CCD-1FD4D91ED0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D83922-B73E-430D-B3F0-227A9AF2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0B-4E52-8CCD-1FD4D91ED0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A3A613-49BA-43EC-9F58-B4C8010B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0B-4E52-8CCD-1FD4D91ED0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2C2C62-1EE1-4DAE-98F6-39DB384C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0B-4E52-8CCD-1FD4D91ED0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02EA5D-DD55-4B8F-9CFE-23BC1BBB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0B-4E52-8CCD-1FD4D91ED0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1AE88E-55DF-4948-ABC4-4DDA6AAB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0B-4E52-8CCD-1FD4D91ED0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5D428E-64E6-4DC3-A824-C43017E1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0B-4E52-8CCD-1FD4D91ED0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88DF4B-D84E-43AD-B3F5-311F7C4B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0B-4E52-8CCD-1FD4D91ED0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BFF419-CDE4-4281-8D47-93387981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0B-4E52-8CCD-1FD4D91ED0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D52738B-D15F-4ED6-8E2B-6BDFD097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0B-4E52-8CCD-1FD4D91ED0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FDABC0-9C79-435D-9CA3-7B36712C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0B-4E52-8CCD-1FD4D91ED0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C91254-7158-43D7-906E-2FFAF252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0B-4E52-8CCD-1FD4D91ED0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FA9EE6-C7D3-4B71-B5D1-CD40715C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0B-4E52-8CCD-1FD4D91ED0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E370B9-035A-4086-B64B-0FF3EC6D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0B-4E52-8CCD-1FD4D91ED0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C81F21-02DE-4868-949B-6DD510CA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0B-4E52-8CCD-1FD4D91ED0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F34E52-7BD5-4CF1-AEA2-AA430C50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0B-4E52-8CCD-1FD4D91ED0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765575-AD93-4B50-B7C6-53872888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0B-4E52-8CCD-1FD4D91ED0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B0B25D-DC9D-49E6-B923-32864241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0B-4E52-8CCD-1FD4D91ED0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DCF5A3-242E-411C-A7E9-AD0D0A43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0B-4E52-8CCD-1FD4D91ED0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15BFB4-23BE-46A2-8B9C-F4CEDE7C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0B-4E52-8CCD-1FD4D91ED0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6CF5E1-7064-4185-B0A2-6F70E9907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0B-4E52-8CCD-1FD4D91ED0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48B528-F6B1-4D3A-A4A9-DB35C8A8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0B-4E52-8CCD-1FD4D91ED0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EBCA9E-E7BC-4AE2-B008-D0BE272E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0B-4E52-8CCD-1FD4D91ED0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A5E2C5-F817-4D79-AEC7-D8473A4E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0B-4E52-8CCD-1FD4D91ED0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9B55D7-411B-48D3-8616-0DA31331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0B-4E52-8CCD-1FD4D91ED0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F6EDFC-E689-42E2-8066-E49CF73A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0B-4E52-8CCD-1FD4D91ED0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010290-A15F-463B-B788-2FEBB378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0B-4E52-8CCD-1FD4D91ED0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A7BF1C-2C5C-4648-84C2-242199F8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0B-4E52-8CCD-1FD4D91ED0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013D68-65ED-47E8-898A-77A36512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0B-4E52-8CCD-1FD4D91ED0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1DB422-F098-4DBC-8748-C026673A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0B-4E52-8CCD-1FD4D91ED0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73E1E1-B691-48BD-B90A-F801FC29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0B-4E52-8CCD-1FD4D91ED0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C7847B-48D6-4E2E-9288-8A899C88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0B-4E52-8CCD-1FD4D91ED0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EF411C-F429-49DA-824F-A24120A5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0B-4E52-8CCD-1FD4D91ED0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420AFF-001C-4E2E-A73B-D0D2CEB5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0B-4E52-8CCD-1FD4D91ED0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D82B1E-24C7-4005-982C-18953760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0B-4E52-8CCD-1FD4D91ED0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413ECE-2DD4-4A1E-BCF9-BA5DF08C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0B-4E52-8CCD-1FD4D91ED0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0FF623-CE8B-444A-BFF0-8AF459AA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0B-4E52-8CCD-1FD4D91ED0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81EF96-2914-4D73-AC87-9FD9F2A2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0B-4E52-8CCD-1FD4D91ED0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23DD56-320C-4FDC-A115-7D3C2255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0B-4E52-8CCD-1FD4D91ED0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1C7C1C-C8C6-437A-96F3-48579732F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0B-4E52-8CCD-1FD4D91ED0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DEE880-A82F-4488-8027-3F2B1A9B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0B-4E52-8CCD-1FD4D91ED0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46F143-2C06-4447-8B55-BFF83A00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0B-4E52-8CCD-1FD4D91ED0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3C4845-A710-4832-B17E-06E9F732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0B-4E52-8CCD-1FD4D91ED0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370652-C23F-41F4-8F2E-9C16F432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0B-4E52-8CCD-1FD4D91ED0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1B17DF-7D5A-4818-B626-ADE7570E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0B-4E52-8CCD-1FD4D91ED0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EDF373-65AF-4452-82CF-5EB9A44C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0B-4E52-8CCD-1FD4D91ED0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910A05-15C2-4321-B59E-DD26EDF3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0B-4E52-8CCD-1FD4D91ED0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CD0542-B891-476F-A9DE-3A7771A3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0B-4E52-8CCD-1FD4D91ED0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E7DCB1-7EA1-4763-B824-094905F7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0B-4E52-8CCD-1FD4D91ED0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86AE0B-35F0-472D-AC84-A479DECF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0B-4E52-8CCD-1FD4D91ED0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C7D307-CD9A-4972-B610-E04D5127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0B-4E52-8CCD-1FD4D91ED0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087450-8EE6-4B2A-A025-88861962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0B-4E52-8CCD-1FD4D91ED0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D93235-3076-4906-9144-62836A07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0B-4E52-8CCD-1FD4D91ED0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D5BC0C-CBBB-4B35-AFFC-4DD6427D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0B-4E52-8CCD-1FD4D91ED0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6E3952-A38E-429D-9821-7BBC1BED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0B-4E52-8CCD-1FD4D91ED0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9E3EB2-F816-4D37-B59F-04717472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0B-4E52-8CCD-1FD4D91ED0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AEC02F-078F-4151-A9E3-1A6ED535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0B-4E52-8CCD-1FD4D91ED0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786AB1-8149-4393-965C-12AAE26FE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0B-4E52-8CCD-1FD4D91ED0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D09824-6824-4CFB-8202-56414CBA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0B-4E52-8CCD-1FD4D91ED0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43E5C0-8DAF-459B-81EA-CA024375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0B-4E52-8CCD-1FD4D91ED0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D61636-6ED7-4855-8B51-00D976EF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0B-4E52-8CCD-1FD4D91ED0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1B4923-3697-48A5-9584-D82AABA6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0B-4E52-8CCD-1FD4D91ED0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17839C-BF10-41BA-ACF6-923532FA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0B-4E52-8CCD-1FD4D91ED0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E52E24-1840-4F01-9451-CE43B01F7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0B-4E52-8CCD-1FD4D91ED0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EAE23E-5C86-4759-9B9A-63B928A4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0B-4E52-8CCD-1FD4D91ED0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7E3D89-DCD1-4700-B9AE-6F067D35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0B-4E52-8CCD-1FD4D91ED0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A275F3-6843-4EEC-855F-D972227B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0B-4E52-8CCD-1FD4D91ED0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02269A-C031-413C-B81B-7FA3EA98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0B-4E52-8CCD-1FD4D91ED0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46BF58-C213-4A46-AB22-9BB45C1E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0B-4E52-8CCD-1FD4D91ED0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E120CA-7AEC-4E46-A51D-6986C38A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0B-4E52-8CCD-1FD4D91ED0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C4DE72-3D73-4703-AFF6-CBA47729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0B-4E52-8CCD-1FD4D91ED0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BC9FC5-3A78-4EA4-9322-EEC3C05D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0B-4E52-8CCD-1FD4D91ED0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1729D7-95C9-4F5D-843E-4A5D9149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0B-4E52-8CCD-1FD4D91ED0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562FD7-4133-437F-A6C5-520163CE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0B-4E52-8CCD-1FD4D91ED0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6B5BA1-007C-4F86-885D-449B8590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0B-4E52-8CCD-1FD4D91ED0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4CA063-6423-476B-8425-CF1BAB01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0B-4E52-8CCD-1FD4D91ED0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0D0D70-E793-404C-B69F-C5B5C5B7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0B-4E52-8CCD-1FD4D91ED0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A3BA9C-1057-48AD-A42C-82193E1E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0B-4E52-8CCD-1FD4D91ED0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C28F9D-AE92-4F82-B142-E5B18A92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0B-4E52-8CCD-1FD4D91ED0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EF7629-E1AB-4180-B693-E5A11D1E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0B-4E52-8CCD-1FD4D91ED0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A64357-FD66-40E2-8494-4BF2F755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0B-4E52-8CCD-1FD4D91ED0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5A332B-5CB7-48D5-B9EC-1FD4297FD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0B-4E52-8CCD-1FD4D91ED0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3760EE-1E13-407E-9732-3B9B5B08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0B-4E52-8CCD-1FD4D91ED0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34DDA7-DF30-47A8-8B20-67D328BF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0B-4E52-8CCD-1FD4D91ED0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FD85335-87D2-41DE-805A-C850D1D8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0B-4E52-8CCD-1FD4D91ED0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717CC0-99AC-416A-B499-B1C200A8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0B-4E52-8CCD-1FD4D91ED0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3A8C5A-8C0B-40A1-B274-1A588E08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0B-4E52-8CCD-1FD4D91ED0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858468-225A-451E-B047-E6FE3C814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0B-4E52-8CCD-1FD4D91ED0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B6DD0D-9AC3-45D7-BCA1-485E3060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0B-4E52-8CCD-1FD4D91ED0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0DDC29-98B6-4481-8382-585553DA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0B-4E52-8CCD-1FD4D91ED0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2EF092-EFC4-44FF-8C0F-61997798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0B-4E52-8CCD-1FD4D91ED0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2E5492-5842-4186-9B11-762F9444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0B-4E52-8CCD-1FD4D91ED0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0A2AA6F-86CC-4227-A30D-A9DFB5B9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0B-4E52-8CCD-1FD4D91ED0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F269CE-93E7-4771-B6A9-A36FFF44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0B-4E52-8CCD-1FD4D91ED0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9335AE-62ED-41AC-891C-E7A27116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0B-4E52-8CCD-1FD4D91ED0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1450EE-6E36-4888-B339-C4BB0C01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0B-4E52-8CCD-1FD4D91ED0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20D336-C9A6-4D03-ADC2-881E9429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0B-4E52-8CCD-1FD4D91ED0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92500E-39C0-4CCB-937D-77EEA8B3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0B-4E52-8CCD-1FD4D91ED0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BBFD86-445D-405E-A726-8E97C411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0B-4E52-8CCD-1FD4D91ED0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446595-6D66-4EF6-91AD-8E0E995A2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0B-4E52-8CCD-1FD4D91ED0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CE8706-09A3-49E8-BDD8-871A30A9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0B-4E52-8CCD-1FD4D91ED0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9E7B7D-5FCE-4D01-8F15-8ABE26C7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0B-4E52-8CCD-1FD4D91ED0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8232EA-5058-4ED1-BD10-63742915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0B-4E52-8CCD-1FD4D91ED0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F544FD-B1D0-48A4-83F7-0B2939C7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0B-4E52-8CCD-1FD4D91ED0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85C6F6-CC66-43E4-8981-9450B3FC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0B-4E52-8CCD-1FD4D91ED0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91F4F2-16E4-4594-84D5-4A9EF55F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0B-4E52-8CCD-1FD4D91ED0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D027F1-CDB1-4D33-9BC5-234BC934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0B-4E52-8CCD-1FD4D91ED0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B1022A-F28D-4FBF-9013-80CA86AF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0B-4E52-8CCD-1FD4D91ED0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D2B3F6-2F3F-419B-B2C6-9207FEB7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0B-4E52-8CCD-1FD4D91ED0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464EAB-F9E1-40BB-8BE5-B2D64D14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0B-4E52-8CCD-1FD4D91ED0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A7CDFB-6FF2-41F1-B38F-2B024E9E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0B-4E52-8CCD-1FD4D91ED0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1C2A7F-D691-4849-806E-D129A28E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0B-4E52-8CCD-1FD4D91ED0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FED91E-0DF8-47C2-9B34-42DEAB77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0B-4E52-8CCD-1FD4D91ED0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B2613B-2873-4DF7-A030-5FC1C18E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0B-4E52-8CCD-1FD4D91ED0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F1E3D4-36BF-45CD-BC79-11BA1918D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0B-4E52-8CCD-1FD4D91ED0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B4B33E9-E117-455E-AD50-E583923CB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0B-4E52-8CCD-1FD4D91ED0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585787-D112-4119-8340-33EE56CF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0B-4E52-8CCD-1FD4D91ED0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76998A-59E9-4AC5-BBC7-DE9AB192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0B-4E52-8CCD-1FD4D91ED0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8C295F-F8AF-466D-A75A-BAD66039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0B-4E52-8CCD-1FD4D91ED0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2A8307-A795-4C4B-8B50-FAAB324B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0B-4E52-8CCD-1FD4D91ED0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1D4BD6-9A2A-470E-8053-91F5D6393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0B-4E52-8CCD-1FD4D91ED0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8098A0-573E-4DF6-B122-8A64FB5E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0B-4E52-8CCD-1FD4D91ED0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276E3D-1907-437D-AE73-12CA5AAF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0B-4E52-8CCD-1FD4D91ED0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9D5EF5-419C-4A02-A649-3CA9B36D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0B-4E52-8CCD-1FD4D91ED0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E26FB5-8F7D-451B-9BCF-CFDCD0D2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0B-4E52-8CCD-1FD4D91ED0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76E1A9-750D-4B69-8187-37356424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0B-4E52-8CCD-1FD4D91ED0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C909FE-AE7C-4AF3-A038-C34ADDE7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0B-4E52-8CCD-1FD4D91ED0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EE459A-0433-43CF-8528-0C21E75F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0B-4E52-8CCD-1FD4D91ED0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F3C474-CD9D-40A7-B93A-4A7AD2DF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0B-4E52-8CCD-1FD4D91ED0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C74AC7-197F-45BA-A241-F94F2BCB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0B-4E52-8CCD-1FD4D91ED0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C6171E-DB22-4FF6-9D7C-81F95AC4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0B-4E52-8CCD-1FD4D91ED0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AC5745-F8F4-4EED-A258-9B6735EB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0B-4E52-8CCD-1FD4D91ED0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38D05C-CFFA-4483-84DA-C655E5D0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0B-4E52-8CCD-1FD4D91ED0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AFF645-E60B-431C-A613-D6B5D538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0B-4E52-8CCD-1FD4D91ED0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4B64D1-45BB-40C3-9A80-12EBC96A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0B-4E52-8CCD-1FD4D91ED0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C8A096-2E5E-4730-9DA8-5C3CADCB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0B-4E52-8CCD-1FD4D91ED0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A581E7-B6AA-4C72-A496-265B2663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0B-4E52-8CCD-1FD4D91ED0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4F7784-5379-4678-8103-4B3D062C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0B-4E52-8CCD-1FD4D91ED0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C42134-A11D-4C1A-A4D4-4C76713C6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0B-4E52-8CCD-1FD4D91ED0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4170D4-6C10-4C2C-A38C-1268EC85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0B-4E52-8CCD-1FD4D91ED0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EF1D03-C52A-4FF3-A38B-65DD9000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0B-4E52-8CCD-1FD4D91ED0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C91595-74FA-4F1D-B24E-D8A190AF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0B-4E52-8CCD-1FD4D91ED0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C9A2C3-4324-4DCD-93EE-A32AF5F7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0B-4E52-8CCD-1FD4D91ED0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FD24DF-F3BE-410E-B764-137A63A3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0B-4E52-8CCD-1FD4D91ED0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77F6FA-58D4-42CB-A65B-24FA629C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0B-4E52-8CCD-1FD4D91ED0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0CC163-220F-4244-914A-3F9DA5D6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0B-4E52-8CCD-1FD4D91ED0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17D4E8-30CF-4D22-AFEB-66605565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0B-4E52-8CCD-1FD4D91ED0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A162B3-87C3-4C7B-968E-EBBDDC415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0B-4E52-8CCD-1FD4D91ED0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F4D9ED-3E38-4E1B-B6A2-7740886B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0B-4E52-8CCD-1FD4D91ED0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04DC5D-4980-44C7-9317-6B89ECFE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0B-4E52-8CCD-1FD4D91ED0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3B2F30-79B9-4C8B-BB81-A57EA042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0B-4E52-8CCD-1FD4D91ED0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9F99C1-B4F1-4840-8728-6C402235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0B-4E52-8CCD-1FD4D91ED0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E960DA-E54E-483C-A035-133E895D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0B-4E52-8CCD-1FD4D91ED0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510C46-A462-4C64-99B5-0C0F2ADE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0B-4E52-8CCD-1FD4D91ED0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A9EC55-700E-411B-BD4D-D9E848DD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0B-4E52-8CCD-1FD4D91ED0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5B8235D-0749-46FB-8038-FDCBE2DB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0B-4E52-8CCD-1FD4D91ED0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D37959-290F-4A12-8EEB-03F18279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0B-4E52-8CCD-1FD4D91ED0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084A78-0B9C-4750-A7CA-07716139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0B-4E52-8CCD-1FD4D91ED0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0F218E-609C-4770-B1AD-A44F31B2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0B-4E52-8CCD-1FD4D91ED0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89F741-0844-4582-864B-2ECA0F8C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0B-4E52-8CCD-1FD4D91ED0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267CC4-AAC9-4351-AA38-7741D9C4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0B-4E52-8CCD-1FD4D91ED0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D07B1C4-E385-454B-A890-A75A30F2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0B-4E52-8CCD-1FD4D91ED0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872E01-469C-4B30-8EEE-3660E1F3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0B-4E52-8CCD-1FD4D91ED0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925419-6FC7-47E2-BB55-B908CC80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0B-4E52-8CCD-1FD4D91ED0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350F4B-8ED8-48E2-8583-2FA63096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0B-4E52-8CCD-1FD4D91ED0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3187FF-2E11-4FAA-A178-386B85524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0B-4E52-8CCD-1FD4D91ED0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1F77C4-5AE3-4324-B1E9-DFA5E2EB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0B-4E52-8CCD-1FD4D91ED0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DFA746-DCEA-49E6-A460-DA76D39C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0B-4E52-8CCD-1FD4D91ED0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0B-4E52-8CCD-1FD4D91ED0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0B-4E52-8CCD-1FD4D91ED0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0B-4E52-8CCD-1FD4D91ED0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0B-4E52-8CCD-1FD4D91ED0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0B-4E52-8CCD-1FD4D91ED0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0B-4E52-8CCD-1FD4D91ED0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0B-4E52-8CCD-1FD4D91ED0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0B-4E52-8CCD-1FD4D91ED0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0B-4E52-8CCD-1FD4D91ED0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0B-4E52-8CCD-1FD4D91ED0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0B-4E52-8CCD-1FD4D91ED0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0B-4E52-8CCD-1FD4D91ED0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0B-4E52-8CCD-1FD4D91ED0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0B-4E52-8CCD-1FD4D91ED0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0B-4E52-8CCD-1FD4D91ED0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0B-4E52-8CCD-1FD4D91ED0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0B-4E52-8CCD-1FD4D91ED0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0B-4E52-8CCD-1FD4D91ED0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0B-4E52-8CCD-1FD4D91ED0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0B-4E52-8CCD-1FD4D91ED0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0B-4E52-8CCD-1FD4D91ED0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0B-4E52-8CCD-1FD4D91ED0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0B-4E52-8CCD-1FD4D91ED0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0B-4E52-8CCD-1FD4D91ED0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0B-4E52-8CCD-1FD4D91ED0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0B-4E52-8CCD-1FD4D91ED0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0B-4E52-8CCD-1FD4D91ED0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0B-4E52-8CCD-1FD4D91ED0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0B-4E52-8CCD-1FD4D91ED0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0B-4E52-8CCD-1FD4D91ED0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0B-4E52-8CCD-1FD4D91ED0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0B-4E52-8CCD-1FD4D91ED0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0B-4E52-8CCD-1FD4D91ED0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0B-4E52-8CCD-1FD4D91ED0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0B-4E52-8CCD-1FD4D91ED0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0B-4E52-8CCD-1FD4D91ED0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0B-4E52-8CCD-1FD4D91ED0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0B-4E52-8CCD-1FD4D91ED0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0B-4E52-8CCD-1FD4D91ED0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0B-4E52-8CCD-1FD4D91ED0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0B-4E52-8CCD-1FD4D91ED0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0B-4E52-8CCD-1FD4D91ED0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0B-4E52-8CCD-1FD4D91ED0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0B-4E52-8CCD-1FD4D91ED0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0B-4E52-8CCD-1FD4D91ED0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0B-4E52-8CCD-1FD4D91ED0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0B-4E52-8CCD-1FD4D91ED0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0B-4E52-8CCD-1FD4D91ED0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0B-4E52-8CCD-1FD4D91ED0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0B-4E52-8CCD-1FD4D91ED0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0B-4E52-8CCD-1FD4D91ED0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0B-4E52-8CCD-1FD4D91ED0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0B-4E52-8CCD-1FD4D91ED0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0B-4E52-8CCD-1FD4D91ED0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0B-4E52-8CCD-1FD4D91ED0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0B-4E52-8CCD-1FD4D91ED0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0B-4E52-8CCD-1FD4D91ED0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0B-4E52-8CCD-1FD4D91ED0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0B-4E52-8CCD-1FD4D91ED0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0B-4E52-8CCD-1FD4D91ED0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0B-4E52-8CCD-1FD4D91ED0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0B-4E52-8CCD-1FD4D91ED0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0B-4E52-8CCD-1FD4D91ED0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0B-4E52-8CCD-1FD4D91ED0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0B-4E52-8CCD-1FD4D91ED0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0B-4E52-8CCD-1FD4D91ED0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0B-4E52-8CCD-1FD4D91ED0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0B-4E52-8CCD-1FD4D91ED0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0B-4E52-8CCD-1FD4D91ED0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0B-4E52-8CCD-1FD4D91ED0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0B-4E52-8CCD-1FD4D91ED0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0B-4E52-8CCD-1FD4D91ED0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0B-4E52-8CCD-1FD4D91ED0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61.846477508544922</c:v>
                </c:pt>
                <c:pt idx="1">
                  <c:v>67.405326843261719</c:v>
                </c:pt>
                <c:pt idx="2">
                  <c:v>74.630538940429688</c:v>
                </c:pt>
                <c:pt idx="3">
                  <c:v>82.558738708496094</c:v>
                </c:pt>
                <c:pt idx="4">
                  <c:v>90.437873840332031</c:v>
                </c:pt>
                <c:pt idx="5">
                  <c:v>96.838287353515625</c:v>
                </c:pt>
                <c:pt idx="6">
                  <c:v>100</c:v>
                </c:pt>
                <c:pt idx="7">
                  <c:v>98.981788635253906</c:v>
                </c:pt>
                <c:pt idx="8">
                  <c:v>94.86407470703125</c:v>
                </c:pt>
                <c:pt idx="9">
                  <c:v>88.87841796875</c:v>
                </c:pt>
                <c:pt idx="10">
                  <c:v>82.894058227539063</c:v>
                </c:pt>
                <c:pt idx="11">
                  <c:v>77.395683288574219</c:v>
                </c:pt>
                <c:pt idx="12">
                  <c:v>71.100929260253906</c:v>
                </c:pt>
                <c:pt idx="13">
                  <c:v>63.513908386230469</c:v>
                </c:pt>
                <c:pt idx="14">
                  <c:v>55.940956115722656</c:v>
                </c:pt>
                <c:pt idx="15">
                  <c:v>49.049457550048828</c:v>
                </c:pt>
                <c:pt idx="16">
                  <c:v>43.237026214599609</c:v>
                </c:pt>
                <c:pt idx="17">
                  <c:v>38.595596313476563</c:v>
                </c:pt>
                <c:pt idx="18">
                  <c:v>34.962654113769531</c:v>
                </c:pt>
                <c:pt idx="19">
                  <c:v>32.094211578369141</c:v>
                </c:pt>
                <c:pt idx="20">
                  <c:v>29.749889373779297</c:v>
                </c:pt>
                <c:pt idx="21">
                  <c:v>27.816940307617188</c:v>
                </c:pt>
                <c:pt idx="22">
                  <c:v>26.182729721069336</c:v>
                </c:pt>
                <c:pt idx="23">
                  <c:v>24.724241256713867</c:v>
                </c:pt>
                <c:pt idx="24">
                  <c:v>23.295291900634766</c:v>
                </c:pt>
                <c:pt idx="25">
                  <c:v>21.970663070678711</c:v>
                </c:pt>
                <c:pt idx="26">
                  <c:v>20.562343597412109</c:v>
                </c:pt>
                <c:pt idx="27">
                  <c:v>19.089128494262695</c:v>
                </c:pt>
                <c:pt idx="28">
                  <c:v>17.627449035644531</c:v>
                </c:pt>
                <c:pt idx="29">
                  <c:v>16.305383682250977</c:v>
                </c:pt>
                <c:pt idx="30">
                  <c:v>15.210971832275391</c:v>
                </c:pt>
                <c:pt idx="31">
                  <c:v>14.444146156311035</c:v>
                </c:pt>
                <c:pt idx="32">
                  <c:v>13.952486991882324</c:v>
                </c:pt>
                <c:pt idx="33">
                  <c:v>13.707304954528809</c:v>
                </c:pt>
                <c:pt idx="34">
                  <c:v>13.626921653747559</c:v>
                </c:pt>
                <c:pt idx="35">
                  <c:v>13.683825492858887</c:v>
                </c:pt>
                <c:pt idx="36">
                  <c:v>13.88312816619873</c:v>
                </c:pt>
                <c:pt idx="37">
                  <c:v>14.182375907897949</c:v>
                </c:pt>
                <c:pt idx="38">
                  <c:v>14.567139625549316</c:v>
                </c:pt>
                <c:pt idx="39">
                  <c:v>15.021660804748535</c:v>
                </c:pt>
                <c:pt idx="40">
                  <c:v>15.536446571350098</c:v>
                </c:pt>
                <c:pt idx="41">
                  <c:v>16.142730712890625</c:v>
                </c:pt>
                <c:pt idx="42">
                  <c:v>16.798324584960938</c:v>
                </c:pt>
                <c:pt idx="43">
                  <c:v>17.497200012207031</c:v>
                </c:pt>
                <c:pt idx="44">
                  <c:v>18.220256805419922</c:v>
                </c:pt>
                <c:pt idx="45">
                  <c:v>18.913850784301758</c:v>
                </c:pt>
                <c:pt idx="46">
                  <c:v>19.512845993041992</c:v>
                </c:pt>
                <c:pt idx="47">
                  <c:v>19.965789794921875</c:v>
                </c:pt>
                <c:pt idx="48">
                  <c:v>20.231044769287109</c:v>
                </c:pt>
                <c:pt idx="49">
                  <c:v>20.359443664550781</c:v>
                </c:pt>
                <c:pt idx="50">
                  <c:v>20.329151153564453</c:v>
                </c:pt>
                <c:pt idx="51">
                  <c:v>20.078723907470703</c:v>
                </c:pt>
                <c:pt idx="52">
                  <c:v>19.678155899047852</c:v>
                </c:pt>
                <c:pt idx="53">
                  <c:v>19.213394165039063</c:v>
                </c:pt>
                <c:pt idx="54">
                  <c:v>18.599172592163086</c:v>
                </c:pt>
                <c:pt idx="55">
                  <c:v>17.835651397705078</c:v>
                </c:pt>
                <c:pt idx="56">
                  <c:v>17.119939804077148</c:v>
                </c:pt>
                <c:pt idx="57">
                  <c:v>16.410257339477539</c:v>
                </c:pt>
                <c:pt idx="58">
                  <c:v>15.729424476623535</c:v>
                </c:pt>
                <c:pt idx="59">
                  <c:v>15.132381439208984</c:v>
                </c:pt>
                <c:pt idx="60">
                  <c:v>14.584829330444336</c:v>
                </c:pt>
                <c:pt idx="61">
                  <c:v>14.106953620910645</c:v>
                </c:pt>
                <c:pt idx="62">
                  <c:v>13.750222206115723</c:v>
                </c:pt>
                <c:pt idx="63">
                  <c:v>13.421431541442871</c:v>
                </c:pt>
                <c:pt idx="64">
                  <c:v>13.081208229064941</c:v>
                </c:pt>
                <c:pt idx="65">
                  <c:v>12.801704406738281</c:v>
                </c:pt>
                <c:pt idx="66">
                  <c:v>12.524663925170898</c:v>
                </c:pt>
                <c:pt idx="67">
                  <c:v>12.335681915283203</c:v>
                </c:pt>
                <c:pt idx="68">
                  <c:v>12.32435131072998</c:v>
                </c:pt>
                <c:pt idx="69">
                  <c:v>12.299043655395508</c:v>
                </c:pt>
                <c:pt idx="70">
                  <c:v>12.293231010437012</c:v>
                </c:pt>
                <c:pt idx="71">
                  <c:v>12.411059379577637</c:v>
                </c:pt>
                <c:pt idx="72">
                  <c:v>12.547563552856445</c:v>
                </c:pt>
                <c:pt idx="73">
                  <c:v>12.667867660522461</c:v>
                </c:pt>
                <c:pt idx="74">
                  <c:v>12.78797721862793</c:v>
                </c:pt>
                <c:pt idx="75">
                  <c:v>12.921984672546387</c:v>
                </c:pt>
                <c:pt idx="76">
                  <c:v>13.060317993164063</c:v>
                </c:pt>
                <c:pt idx="77">
                  <c:v>13.201091766357422</c:v>
                </c:pt>
                <c:pt idx="78">
                  <c:v>13.449577331542969</c:v>
                </c:pt>
                <c:pt idx="79">
                  <c:v>13.75871467590332</c:v>
                </c:pt>
                <c:pt idx="80">
                  <c:v>14.077263832092285</c:v>
                </c:pt>
                <c:pt idx="81">
                  <c:v>14.413718223571777</c:v>
                </c:pt>
                <c:pt idx="82">
                  <c:v>14.821904182434082</c:v>
                </c:pt>
                <c:pt idx="83">
                  <c:v>15.34799861907959</c:v>
                </c:pt>
                <c:pt idx="84">
                  <c:v>15.907563209533691</c:v>
                </c:pt>
                <c:pt idx="85">
                  <c:v>16.359426498413086</c:v>
                </c:pt>
                <c:pt idx="86">
                  <c:v>16.856899261474609</c:v>
                </c:pt>
                <c:pt idx="87">
                  <c:v>17.432744979858398</c:v>
                </c:pt>
                <c:pt idx="88">
                  <c:v>17.900014877319336</c:v>
                </c:pt>
                <c:pt idx="89">
                  <c:v>18.309450149536133</c:v>
                </c:pt>
                <c:pt idx="90">
                  <c:v>18.754411697387695</c:v>
                </c:pt>
                <c:pt idx="91">
                  <c:v>19.232196807861328</c:v>
                </c:pt>
                <c:pt idx="92">
                  <c:v>19.704462051391602</c:v>
                </c:pt>
                <c:pt idx="93">
                  <c:v>20.113988876342773</c:v>
                </c:pt>
                <c:pt idx="94">
                  <c:v>20.404972076416016</c:v>
                </c:pt>
                <c:pt idx="95">
                  <c:v>20.620214462280273</c:v>
                </c:pt>
                <c:pt idx="96">
                  <c:v>20.849477767944336</c:v>
                </c:pt>
                <c:pt idx="97">
                  <c:v>21.099735260009766</c:v>
                </c:pt>
                <c:pt idx="98">
                  <c:v>21.261196136474609</c:v>
                </c:pt>
                <c:pt idx="99">
                  <c:v>21.366704940795898</c:v>
                </c:pt>
                <c:pt idx="100">
                  <c:v>21.430068969726563</c:v>
                </c:pt>
                <c:pt idx="101">
                  <c:v>21.441320419311523</c:v>
                </c:pt>
                <c:pt idx="102">
                  <c:v>21.347869873046875</c:v>
                </c:pt>
                <c:pt idx="103">
                  <c:v>21.095375061035156</c:v>
                </c:pt>
                <c:pt idx="104">
                  <c:v>20.717935562133789</c:v>
                </c:pt>
                <c:pt idx="105">
                  <c:v>20.310338973999023</c:v>
                </c:pt>
                <c:pt idx="106">
                  <c:v>19.810176849365234</c:v>
                </c:pt>
                <c:pt idx="107">
                  <c:v>19.271808624267578</c:v>
                </c:pt>
                <c:pt idx="108">
                  <c:v>18.735246658325195</c:v>
                </c:pt>
                <c:pt idx="109">
                  <c:v>18.102474212646484</c:v>
                </c:pt>
                <c:pt idx="110">
                  <c:v>17.476444244384766</c:v>
                </c:pt>
                <c:pt idx="111">
                  <c:v>16.838176727294922</c:v>
                </c:pt>
                <c:pt idx="112">
                  <c:v>16.212238311767578</c:v>
                </c:pt>
                <c:pt idx="113">
                  <c:v>15.472695350646973</c:v>
                </c:pt>
                <c:pt idx="114">
                  <c:v>14.644072532653809</c:v>
                </c:pt>
                <c:pt idx="115">
                  <c:v>13.809317588806152</c:v>
                </c:pt>
                <c:pt idx="116">
                  <c:v>12.869780540466309</c:v>
                </c:pt>
                <c:pt idx="117">
                  <c:v>11.996639251708984</c:v>
                </c:pt>
                <c:pt idx="118">
                  <c:v>11.178449630737305</c:v>
                </c:pt>
                <c:pt idx="119">
                  <c:v>10.2645263671875</c:v>
                </c:pt>
                <c:pt idx="120">
                  <c:v>9.4573726654052734</c:v>
                </c:pt>
                <c:pt idx="121">
                  <c:v>8.4718532562255859</c:v>
                </c:pt>
                <c:pt idx="122">
                  <c:v>7.4614577293395996</c:v>
                </c:pt>
                <c:pt idx="123">
                  <c:v>7.0001702308654785</c:v>
                </c:pt>
                <c:pt idx="124">
                  <c:v>6.5012907981872559</c:v>
                </c:pt>
                <c:pt idx="125">
                  <c:v>5.8029508590698242</c:v>
                </c:pt>
                <c:pt idx="126">
                  <c:v>5.3301053047180176</c:v>
                </c:pt>
                <c:pt idx="127">
                  <c:v>5.1064043045043945</c:v>
                </c:pt>
                <c:pt idx="128">
                  <c:v>4.8330197334289551</c:v>
                </c:pt>
                <c:pt idx="129">
                  <c:v>4.4446678161621094</c:v>
                </c:pt>
                <c:pt idx="130">
                  <c:v>4.253211498260498</c:v>
                </c:pt>
                <c:pt idx="131">
                  <c:v>4.169614315032959</c:v>
                </c:pt>
                <c:pt idx="132">
                  <c:v>3.8109185695648193</c:v>
                </c:pt>
                <c:pt idx="133">
                  <c:v>3.476917028427124</c:v>
                </c:pt>
                <c:pt idx="134">
                  <c:v>3.6208016872406006</c:v>
                </c:pt>
                <c:pt idx="135">
                  <c:v>3.6123092174530029</c:v>
                </c:pt>
                <c:pt idx="136">
                  <c:v>3.2581093311309814</c:v>
                </c:pt>
                <c:pt idx="137">
                  <c:v>3.1172332763671875</c:v>
                </c:pt>
                <c:pt idx="138">
                  <c:v>3.1974694728851318</c:v>
                </c:pt>
                <c:pt idx="139">
                  <c:v>3.1769876480102539</c:v>
                </c:pt>
                <c:pt idx="140">
                  <c:v>3.1425974369049072</c:v>
                </c:pt>
                <c:pt idx="141">
                  <c:v>3.2880942821502686</c:v>
                </c:pt>
                <c:pt idx="142">
                  <c:v>3.1568007469177246</c:v>
                </c:pt>
                <c:pt idx="143">
                  <c:v>3.2466988563537598</c:v>
                </c:pt>
                <c:pt idx="144">
                  <c:v>3.2487425804138184</c:v>
                </c:pt>
                <c:pt idx="145">
                  <c:v>2.9012982845306396</c:v>
                </c:pt>
                <c:pt idx="146">
                  <c:v>2.9539337158203125</c:v>
                </c:pt>
                <c:pt idx="147">
                  <c:v>2.1008772850036621</c:v>
                </c:pt>
                <c:pt idx="148">
                  <c:v>2</c:v>
                </c:pt>
                <c:pt idx="149">
                  <c:v>2.8691332340240479</c:v>
                </c:pt>
                <c:pt idx="150">
                  <c:v>3.1050055027008057</c:v>
                </c:pt>
                <c:pt idx="151">
                  <c:v>2.8159754276275635</c:v>
                </c:pt>
                <c:pt idx="152">
                  <c:v>2.9830558300018311</c:v>
                </c:pt>
                <c:pt idx="153">
                  <c:v>2.8464374542236328</c:v>
                </c:pt>
                <c:pt idx="154">
                  <c:v>2.8562355041503906</c:v>
                </c:pt>
                <c:pt idx="155">
                  <c:v>2.9035007953643799</c:v>
                </c:pt>
                <c:pt idx="156">
                  <c:v>2.861004114151001</c:v>
                </c:pt>
                <c:pt idx="157">
                  <c:v>2.8581316471099854</c:v>
                </c:pt>
                <c:pt idx="158">
                  <c:v>2.856076717376709</c:v>
                </c:pt>
                <c:pt idx="159">
                  <c:v>2.8581089973449707</c:v>
                </c:pt>
                <c:pt idx="160">
                  <c:v>2.6625990867614746</c:v>
                </c:pt>
                <c:pt idx="161">
                  <c:v>2.6366786956787109</c:v>
                </c:pt>
                <c:pt idx="162">
                  <c:v>2.6940827369689941</c:v>
                </c:pt>
                <c:pt idx="163">
                  <c:v>2.9605529308319092</c:v>
                </c:pt>
                <c:pt idx="164">
                  <c:v>3.0677540302276611</c:v>
                </c:pt>
                <c:pt idx="165">
                  <c:v>2.7773163318634033</c:v>
                </c:pt>
                <c:pt idx="166">
                  <c:v>2.6706147193908691</c:v>
                </c:pt>
                <c:pt idx="167">
                  <c:v>2.5166025161743164</c:v>
                </c:pt>
                <c:pt idx="168">
                  <c:v>2.7391111850738525</c:v>
                </c:pt>
                <c:pt idx="169">
                  <c:v>2.7507715225219727</c:v>
                </c:pt>
                <c:pt idx="170">
                  <c:v>2.7060153484344482</c:v>
                </c:pt>
                <c:pt idx="171">
                  <c:v>2.6036622524261475</c:v>
                </c:pt>
                <c:pt idx="172">
                  <c:v>2.7328894138336182</c:v>
                </c:pt>
                <c:pt idx="173">
                  <c:v>2.7205708026885986</c:v>
                </c:pt>
                <c:pt idx="174">
                  <c:v>2.5048286914825439</c:v>
                </c:pt>
                <c:pt idx="175">
                  <c:v>2.5607340335845947</c:v>
                </c:pt>
                <c:pt idx="176">
                  <c:v>2.5373342037200928</c:v>
                </c:pt>
                <c:pt idx="177">
                  <c:v>2.6349756717681885</c:v>
                </c:pt>
                <c:pt idx="178">
                  <c:v>2.6739299297332764</c:v>
                </c:pt>
                <c:pt idx="179">
                  <c:v>2.7031428813934326</c:v>
                </c:pt>
                <c:pt idx="180">
                  <c:v>2.5639698505401611</c:v>
                </c:pt>
                <c:pt idx="181">
                  <c:v>2.7090694904327393</c:v>
                </c:pt>
                <c:pt idx="182">
                  <c:v>2.9122545719146729</c:v>
                </c:pt>
                <c:pt idx="183">
                  <c:v>2.7576518058776855</c:v>
                </c:pt>
                <c:pt idx="184">
                  <c:v>2.403111457824707</c:v>
                </c:pt>
                <c:pt idx="185">
                  <c:v>2.4918627738952637</c:v>
                </c:pt>
                <c:pt idx="186">
                  <c:v>2.7691190242767334</c:v>
                </c:pt>
                <c:pt idx="187">
                  <c:v>2.7736945152282715</c:v>
                </c:pt>
                <c:pt idx="188">
                  <c:v>2.7232956886291504</c:v>
                </c:pt>
                <c:pt idx="189">
                  <c:v>2.7626588344573975</c:v>
                </c:pt>
                <c:pt idx="190">
                  <c:v>2.8736066818237305</c:v>
                </c:pt>
                <c:pt idx="191">
                  <c:v>2.6183764934539795</c:v>
                </c:pt>
                <c:pt idx="192">
                  <c:v>2.5816135406494141</c:v>
                </c:pt>
                <c:pt idx="193">
                  <c:v>2.3617160320281982</c:v>
                </c:pt>
                <c:pt idx="194">
                  <c:v>2.4738333225250244</c:v>
                </c:pt>
                <c:pt idx="195">
                  <c:v>2.4919309616088867</c:v>
                </c:pt>
                <c:pt idx="196">
                  <c:v>2.4529085159301758</c:v>
                </c:pt>
                <c:pt idx="197">
                  <c:v>2.628277063369751</c:v>
                </c:pt>
                <c:pt idx="198">
                  <c:v>2.9765615463256836</c:v>
                </c:pt>
                <c:pt idx="199">
                  <c:v>2.7131681442260742</c:v>
                </c:pt>
                <c:pt idx="200">
                  <c:v>2.4326081275939941</c:v>
                </c:pt>
                <c:pt idx="201">
                  <c:v>2.474412202835083</c:v>
                </c:pt>
                <c:pt idx="202">
                  <c:v>2.1181347370147705</c:v>
                </c:pt>
                <c:pt idx="203">
                  <c:v>2.2990665435791016</c:v>
                </c:pt>
                <c:pt idx="204">
                  <c:v>2.4889562129974365</c:v>
                </c:pt>
                <c:pt idx="205">
                  <c:v>2.7343428134918213</c:v>
                </c:pt>
                <c:pt idx="206">
                  <c:v>2.8425202369689941</c:v>
                </c:pt>
                <c:pt idx="207">
                  <c:v>2.9757781028747559</c:v>
                </c:pt>
                <c:pt idx="208">
                  <c:v>3.2549302577972412</c:v>
                </c:pt>
                <c:pt idx="209">
                  <c:v>3.0636327266693115</c:v>
                </c:pt>
                <c:pt idx="210">
                  <c:v>3.0215673446655273</c:v>
                </c:pt>
                <c:pt idx="211">
                  <c:v>2.7161314487457275</c:v>
                </c:pt>
                <c:pt idx="212">
                  <c:v>2.510028600692749</c:v>
                </c:pt>
                <c:pt idx="213">
                  <c:v>2.5097789764404297</c:v>
                </c:pt>
                <c:pt idx="214">
                  <c:v>2.8310303688049316</c:v>
                </c:pt>
                <c:pt idx="215">
                  <c:v>2.6824793815612793</c:v>
                </c:pt>
                <c:pt idx="216">
                  <c:v>2.3340811729431152</c:v>
                </c:pt>
                <c:pt idx="217">
                  <c:v>2.9981107711791992</c:v>
                </c:pt>
                <c:pt idx="218">
                  <c:v>2.7212746143341064</c:v>
                </c:pt>
                <c:pt idx="219">
                  <c:v>2.3371012210845947</c:v>
                </c:pt>
                <c:pt idx="220">
                  <c:v>2.3617045879364014</c:v>
                </c:pt>
                <c:pt idx="221">
                  <c:v>2.5657410621643066</c:v>
                </c:pt>
                <c:pt idx="222">
                  <c:v>3.1510217189788818</c:v>
                </c:pt>
                <c:pt idx="223">
                  <c:v>2.514479398727417</c:v>
                </c:pt>
                <c:pt idx="224">
                  <c:v>2.5665812492370605</c:v>
                </c:pt>
                <c:pt idx="225">
                  <c:v>2.699021577835083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6">
                    <c:v>202</c:v>
                  </c:pt>
                  <c:pt idx="43">
                    <c:v>278s</c:v>
                  </c:pt>
                  <c:pt idx="49">
                    <c:v>288</c:v>
                  </c:pt>
                  <c:pt idx="73">
                    <c:v>338s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2C74EB-24A4-4458-9D19-872D7FC8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E2-496A-9587-32BA8C0289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24789D-E2A7-46C9-B3B4-747C9633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E2-496A-9587-32BA8C0289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3038EA-A2E7-4233-949A-32DD0D2C3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E2-496A-9587-32BA8C0289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114FCC-1128-4E66-8E66-A46A9711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E2-496A-9587-32BA8C0289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80F92B-7CD1-43BA-8E16-39963F28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E2-496A-9587-32BA8C0289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AEA217-AB95-46B5-8B7D-389742F5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E2-496A-9587-32BA8C0289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377155-B7FB-45AC-85D1-6F0A0A03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E2-496A-9587-32BA8C0289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D157E2-C650-4558-8F09-F56FF375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E2-496A-9587-32BA8C0289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831FFC-ABBD-4410-BF76-C5F74FEC8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E2-496A-9587-32BA8C0289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543F36-74C0-4BDE-9BA2-E542BF4A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E2-496A-9587-32BA8C0289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EC4DE3-BBBB-44F3-9B5D-598207F4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E2-496A-9587-32BA8C0289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DD30DF-B5C0-4168-BA52-2E3797A62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E2-496A-9587-32BA8C0289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7D1540-829C-4985-8FCD-641CC05E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E2-496A-9587-32BA8C0289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E4DB94-63CB-4DE6-B980-86EC0568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E2-496A-9587-32BA8C0289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C57C52-9FD0-47C4-8B1A-4CF5D08A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E2-496A-9587-32BA8C0289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0B7E0B-12E3-4FC5-BA40-BCF5C086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E2-496A-9587-32BA8C0289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5947DE-2F7E-452E-B032-6F9FED0E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E2-496A-9587-32BA8C0289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3E6B5B-BB58-4813-AA41-ED92A003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E2-496A-9587-32BA8C0289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356B03-8938-4E6E-86F7-5FA5AC1A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E2-496A-9587-32BA8C0289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18D497-BED1-49EA-86FC-858E5E9F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E2-496A-9587-32BA8C0289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FB599D-D331-4047-B9FC-34D732D3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E2-496A-9587-32BA8C0289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BD3E96-B733-40D0-B0D8-34209740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E2-496A-9587-32BA8C0289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0FD9DB-87D7-474A-9DA7-09597737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E2-496A-9587-32BA8C0289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6D79C9-E1E5-4C2F-8CE8-6A801CC9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E2-496A-9587-32BA8C0289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A2973A-BE6F-4FA6-8DE0-9362C721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E2-496A-9587-32BA8C0289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AF3A61-FCD9-45DF-BB26-77CB20F5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E2-496A-9587-32BA8C0289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849218-9215-4B24-8E03-028AB925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E2-496A-9587-32BA8C0289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8551E9-4572-47EF-AB8F-2A3A8F96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E2-496A-9587-32BA8C0289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AC1C36-1E09-48F9-A85F-43A435F5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E2-496A-9587-32BA8C0289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B03A08-4E00-4482-92A0-C227EB03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E2-496A-9587-32BA8C0289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8530B0-F0ED-4ED9-8403-D915B7F1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E2-496A-9587-32BA8C0289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65DD29-6F15-43FA-BAE6-30D0D569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E2-496A-9587-32BA8C0289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15DFA9-BDC7-46FC-ABB8-10188100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E2-496A-9587-32BA8C0289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D53942-79A4-4B30-957F-6B50A818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E2-496A-9587-32BA8C0289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43496E-6BA2-4D55-98DD-A0F5EDBF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E2-496A-9587-32BA8C0289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82E0C4-A083-43A4-9472-B454A03A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E2-496A-9587-32BA8C0289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43E80E-FC45-47CD-AFFF-4265E6B4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E2-496A-9587-32BA8C0289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BC0086-C73F-445C-B9D0-92180A8F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E2-496A-9587-32BA8C0289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8E880B-36BE-499D-8297-9CA2CF8A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E2-496A-9587-32BA8C0289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CF8373-597C-4A2E-A4EE-8EC88A43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E2-496A-9587-32BA8C0289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B331CB-484E-432B-A3E2-7BF3B814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E2-496A-9587-32BA8C0289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698434-E206-47FC-9AB0-5A52289E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E2-496A-9587-32BA8C0289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77EA15-A792-48CA-A99B-F675CD03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E2-496A-9587-32BA8C0289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47F467-618D-4E29-98EF-8900D7AC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E2-496A-9587-32BA8C0289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30D7CC-BD17-4B42-AE3F-E72C4FEC7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E2-496A-9587-32BA8C0289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E221BD-ACF4-409F-8744-6060A0D8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E2-496A-9587-32BA8C0289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02B1C0-1B42-40EF-8E69-7CEF9F11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E2-496A-9587-32BA8C0289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AFDE06-06EA-40C4-8CF6-64E4626C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E2-496A-9587-32BA8C0289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8D9018-026C-4852-9345-38B1B507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E2-496A-9587-32BA8C0289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D71FE9-7336-44E2-A5F1-D0D60512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E2-496A-9587-32BA8C0289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D23BFB-DBEC-4060-96F7-53C0BF49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E2-496A-9587-32BA8C0289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F6AD73-F828-45DB-9802-2F0783E5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E2-496A-9587-32BA8C0289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8692E9-7A78-48CF-979D-1D7F69D7A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E2-496A-9587-32BA8C0289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6B3130-D87E-4AFD-A2AD-D7ED7C32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E2-496A-9587-32BA8C0289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6A3F8C-9E4A-4168-A8D3-A0AF5352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E2-496A-9587-32BA8C0289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1CF10E-4731-4F16-A016-740D1ED0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E2-496A-9587-32BA8C0289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DBB2C9-24A8-40EE-8B91-1105E16B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E2-496A-9587-32BA8C0289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02D3C3-7ADF-4676-AF40-A5CE3F9F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E2-496A-9587-32BA8C0289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9BBCA3-1572-4C07-A9DC-62DB6149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E2-496A-9587-32BA8C0289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4C469E-838E-4EF9-A542-F85CF50A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E2-496A-9587-32BA8C0289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8AFE2A-A463-48AC-9CED-37A99627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E2-496A-9587-32BA8C0289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8A9497-A7A4-4F14-9F38-876E44A3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E2-496A-9587-32BA8C0289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697980-482D-4612-8C2D-75A9D4C5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E2-496A-9587-32BA8C0289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AEE34D-59BF-45FA-A65B-E5940FC4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E2-496A-9587-32BA8C0289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A3A220-D9DA-4E54-885C-CA0783B9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E2-496A-9587-32BA8C0289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8D9288-A39C-4FF1-97D8-3374BFBF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E2-496A-9587-32BA8C0289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E7BEC8-FA76-4C41-AD32-F0A65B8A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E2-496A-9587-32BA8C0289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B44EEB-A383-4CFD-AFBC-26853107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E2-496A-9587-32BA8C0289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3F921C-650A-4F4F-AE73-0327D29D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E2-496A-9587-32BA8C0289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2580DA-C05C-41F6-803C-894599EC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E2-496A-9587-32BA8C0289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BBF141-ADC8-4F33-93D0-8890DBAA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E2-496A-9587-32BA8C0289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E2C360-A6E0-4B21-B6D5-0085D800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E2-496A-9587-32BA8C0289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1B5F62-261F-4AA1-AA63-FABB4167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E2-496A-9587-32BA8C0289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0127E1-C120-451C-BCBA-2F7C6157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E2-496A-9587-32BA8C0289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B19F3F-49C0-4441-8592-50F0FB2A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E2-496A-9587-32BA8C0289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910F04-AC8F-490C-95E7-59F00D6F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E2-496A-9587-32BA8C0289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60AB77-E965-4DE4-8D10-85DDB138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E2-496A-9587-32BA8C0289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FEBE10B-4011-408C-9B87-5EAC47F5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E2-496A-9587-32BA8C0289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1DD363-9E34-4712-B900-45B57B37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E2-496A-9587-32BA8C0289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73D82B-75DD-4C59-83B6-C4CF41DC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E2-496A-9587-32BA8C0289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43B2F4-24EC-44AA-9599-FE71F59E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E2-496A-9587-32BA8C0289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71154D-18A8-4340-AE04-5CBE6394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E2-496A-9587-32BA8C0289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18E208-362C-40BB-81F4-DDCF18E8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E2-496A-9587-32BA8C0289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28A899-099F-4360-AD21-9A8DBCDB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E2-496A-9587-32BA8C0289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7BB3FD-57A6-4792-A979-9D60C403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E2-496A-9587-32BA8C0289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0F8160-5149-4CE0-96EA-6A9575F3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E2-496A-9587-32BA8C0289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50AE39-3199-4D4F-B6B2-9706F898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E2-496A-9587-32BA8C0289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2F83A5-8D33-42BA-9544-CA839D3B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E2-496A-9587-32BA8C0289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6A3DB1-8428-43F7-9651-62C9B750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E2-496A-9587-32BA8C0289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6AF9D9-5665-4BB4-AF6E-F458CF7B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E2-496A-9587-32BA8C0289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67C34C-17E2-400C-B4A6-E11A1E5E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E2-496A-9587-32BA8C0289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94E1DB-6968-4736-8357-CBA63AB3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E2-496A-9587-32BA8C0289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AC47F4-FC74-4ADE-8731-E6222FEC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E2-496A-9587-32BA8C0289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576712-27E5-4E15-B04D-6E3358D1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E2-496A-9587-32BA8C0289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41D27D-37F1-4158-B12C-06EA9600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E2-496A-9587-32BA8C0289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FDFE96-6102-4FD1-86EF-75FD4F11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E2-496A-9587-32BA8C0289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23C55F-01A1-47BC-B68E-85B2D698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E2-496A-9587-32BA8C0289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85F9B5-D689-4450-A6DE-EEACDE7F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E2-496A-9587-32BA8C0289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DB29AF-5E6C-414D-BBA1-B7616801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E2-496A-9587-32BA8C0289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44109B-2863-476E-8C80-4A647B8C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E2-496A-9587-32BA8C0289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377F0B-BE55-4F34-90CF-C5AADE52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E2-496A-9587-32BA8C0289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0C8FCC-9932-4BED-9CDD-0BE62E5E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E2-496A-9587-32BA8C0289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008870-BFD3-4698-9652-43CD702E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E2-496A-9587-32BA8C0289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47545A-306A-45F0-803E-90B07B87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E2-496A-9587-32BA8C0289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CB02CD-7886-4AB1-A553-62A5072A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E2-496A-9587-32BA8C0289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65FFD0-EA20-4696-955A-4B3C8B7E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E2-496A-9587-32BA8C0289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06799D-7A68-4483-9CD1-088A07EA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E2-496A-9587-32BA8C0289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9F996A-1C7B-41AE-AEEB-3D8D7357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E2-496A-9587-32BA8C0289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00FC4E-3611-455C-9805-D6E9B5C3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E2-496A-9587-32BA8C0289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E5CC11-CF9F-49EA-BCD0-2B02F245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E2-496A-9587-32BA8C0289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7F5360-59A2-4DBD-8A45-E96F7279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E2-496A-9587-32BA8C0289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B970FE-5175-436C-8B25-DC699447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E2-496A-9587-32BA8C0289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1203FF-28D1-46F9-A8C0-5259B5CE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E2-496A-9587-32BA8C0289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106FAB-2206-43E7-B9AE-D73DE463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E2-496A-9587-32BA8C0289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8F6A0F-720D-4685-86C8-3E880075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E2-496A-9587-32BA8C0289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8EEFE9-C1C9-4CC8-9A02-4C28A742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E2-496A-9587-32BA8C0289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3E4485-DB01-4F46-9F61-FBB8B4DF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E2-496A-9587-32BA8C0289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E620C4-9CA0-4C7B-BD1E-B15CC584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E2-496A-9587-32BA8C0289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29C845-D7E2-425C-9A78-C67FE08D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E2-496A-9587-32BA8C0289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681667-674C-48F1-A265-57B46F7ED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E2-496A-9587-32BA8C0289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D4E892-F5DF-4891-A695-9954BF64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E2-496A-9587-32BA8C0289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07B452-2BF8-4178-A86C-A267E982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E2-496A-9587-32BA8C0289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B38321C-DA61-4425-8B3E-C5A4928B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E2-496A-9587-32BA8C0289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9EC6C80-F4FC-423F-BC46-08207104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E2-496A-9587-32BA8C0289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088E47-DDE1-45BC-A248-B252ABCA6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E2-496A-9587-32BA8C0289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8BF5CA-775C-454E-B84C-343134CF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E2-496A-9587-32BA8C0289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DDFA2E-9989-4782-B116-DB905175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E2-496A-9587-32BA8C0289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6DB514-F0E2-4E0D-8B2A-33F2A04D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E2-496A-9587-32BA8C0289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48CF85-06F0-4431-A708-A3393D06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E2-496A-9587-32BA8C0289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802A7A-B1C4-41AB-96C0-684D44D3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E2-496A-9587-32BA8C0289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BC0D7C-3287-4918-AE57-00DCD4ED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E2-496A-9587-32BA8C0289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756361-9F75-43A6-8F4B-C2B17FF6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E2-496A-9587-32BA8C0289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4D9E44-C2AB-4CCD-930D-9D19DAA3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E2-496A-9587-32BA8C0289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866432-F467-4FC3-8992-528EB75C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E2-496A-9587-32BA8C0289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57F328-7539-4189-AD7D-8871896C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E2-496A-9587-32BA8C0289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B7B675-827B-4816-A8BE-C4323779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E2-496A-9587-32BA8C0289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F510FA-B91D-4A70-AA0F-D68489D9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E2-496A-9587-32BA8C0289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172DBE-981D-4D82-9CF0-64B001D6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E2-496A-9587-32BA8C0289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3B05B7-873C-44B4-96E2-FBF3F902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E2-496A-9587-32BA8C0289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7F20FA-335E-4BEC-A0BF-5BE97271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E2-496A-9587-32BA8C0289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77C6BB-8718-4345-9F9E-76655B99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E2-496A-9587-32BA8C0289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AB04A3-B99F-481D-95E4-47B168F48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E2-496A-9587-32BA8C0289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301AB3-3722-4FBF-843D-02A57C7F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E2-496A-9587-32BA8C0289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96ABCA-3619-43EA-B01D-AC407CC1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E2-496A-9587-32BA8C0289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350A0F-FBF7-4861-98CE-582B01B5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E2-496A-9587-32BA8C0289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27ED9F-E888-453E-96B1-97E5AC94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E2-496A-9587-32BA8C0289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C72984-A1EE-484F-A531-0B95CFEA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E2-496A-9587-32BA8C0289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3E389C-CD3B-42C3-9BCB-58C3D320D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E2-496A-9587-32BA8C0289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D0B475-06CD-4E76-8BC8-82627871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E2-496A-9587-32BA8C0289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2BD6E9-9B2F-431C-94D3-BA0C274A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E2-496A-9587-32BA8C0289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E83A2A-5A5F-423E-8686-31716961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E2-496A-9587-32BA8C0289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AC601E-96C4-4DDC-B323-ED2ED2D6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E2-496A-9587-32BA8C0289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9A5958-402D-44A4-A149-A018EEEA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E2-496A-9587-32BA8C0289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AAB882D-79B2-43DA-9C67-84BA4E84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E2-496A-9587-32BA8C0289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534704-CAE9-4797-A96C-1F454526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E2-496A-9587-32BA8C0289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3D78D2-08BA-4071-A604-92B68202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E2-496A-9587-32BA8C0289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5A28F8-B1A8-4BCB-A81E-EC4BCC5B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E2-496A-9587-32BA8C0289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B703FA-B1CB-4803-8601-F92A3AE4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E2-496A-9587-32BA8C0289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DBF184-8A63-43AB-999E-ABEC4486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E2-496A-9587-32BA8C0289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2688C4-582E-4493-A2B0-C5FDD51AD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E2-496A-9587-32BA8C0289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B6694C-0EEC-4329-AA4B-8F55928B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E2-496A-9587-32BA8C0289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445ACF-4563-483C-B6D0-99D90442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E2-496A-9587-32BA8C0289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7D1AE0-D756-4E43-84CA-194571BA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E2-496A-9587-32BA8C0289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BDA279-907C-484A-BA96-F65C99CD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E2-496A-9587-32BA8C0289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D9C412-5CA5-4554-92B4-C5B8CC30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E2-496A-9587-32BA8C0289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2A9EE6-BE4F-4D72-B90A-AF2B80FB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E2-496A-9587-32BA8C0289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A60FC3-8CE9-4311-B3AF-0C8CED57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E2-496A-9587-32BA8C0289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F7B096-6F1D-499D-AB12-8757D1D5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E2-496A-9587-32BA8C0289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1BBF0D-CCE8-4056-9D95-3686E223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E2-496A-9587-32BA8C0289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FC5F75-C4A6-46CB-8CA6-4FA7141B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E2-496A-9587-32BA8C0289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8B5938-4B7A-4096-9A1B-7FE7646D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E2-496A-9587-32BA8C0289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2952D8-5081-478C-926A-BD05164A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E2-496A-9587-32BA8C0289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DAFD72-0041-4133-A554-35607352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E2-496A-9587-32BA8C0289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4B25FF-DA2E-4B90-B7AF-31CDB411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E2-496A-9587-32BA8C0289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F294DC-EF01-43E4-AE41-6BC104CE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E2-496A-9587-32BA8C0289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3F1D9F-193A-4377-95CE-B2F8D3D3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E2-496A-9587-32BA8C0289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170D7F-1A5B-4508-8141-23DAFBF6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E2-496A-9587-32BA8C0289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96200A-A1B6-48EA-B9DA-B1833F74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E2-496A-9587-32BA8C0289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DEA8C5-7519-4953-AA74-BE342726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E2-496A-9587-32BA8C0289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CCF09E-D5CD-4DE6-88CA-079F2A26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E2-496A-9587-32BA8C0289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AAF7D1-A538-4820-9693-2B72008C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E2-496A-9587-32BA8C0289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555DF7-E421-4436-A777-0909D336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E2-496A-9587-32BA8C0289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97A6FE-AF0A-4E74-8859-C768E1C3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E2-496A-9587-32BA8C0289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3BC2EF-875A-48B5-B635-DAB461BE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E2-496A-9587-32BA8C0289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DAFEC4-5646-4FDD-81A0-2581D752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E2-496A-9587-32BA8C0289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AAD0D7-5260-481E-ADDD-16BBB4C9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E2-496A-9587-32BA8C0289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5A0F15-0F89-4C54-92A8-2525706C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E2-496A-9587-32BA8C0289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0C39FFB-89F2-449F-A49C-5FF7F22D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E2-496A-9587-32BA8C0289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D04D75-5D2A-49BC-A8DC-F3A3E9F5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E2-496A-9587-32BA8C0289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B57BE0-7A55-4A9B-8249-A7DFD3D3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E2-496A-9587-32BA8C0289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499CA0-08CA-4C10-BF60-A13C4606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E2-496A-9587-32BA8C0289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C436DB-CA08-4F87-B319-40369A61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E2-496A-9587-32BA8C0289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854D42-6CD2-4336-B393-3833CB9B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E2-496A-9587-32BA8C0289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1E1A3B-F6FD-4352-BDB7-A94F8BA4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E2-496A-9587-32BA8C0289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4AE731-13AA-4AE7-881D-303A5367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E2-496A-9587-32BA8C0289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853C09-6CC1-40E3-B511-642D056D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E2-496A-9587-32BA8C0289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22CEAA-6BE4-438B-A0D4-C509F3E1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E2-496A-9587-32BA8C0289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D2FD63-6945-43D4-A66B-5829123B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E2-496A-9587-32BA8C0289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4D243A-41F6-46B0-9D24-F843931F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E2-496A-9587-32BA8C0289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2311B7-98FA-47D2-A3FA-276E3526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E2-496A-9587-32BA8C0289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F70326-E410-40F3-BFA0-3F82F71E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E2-496A-9587-32BA8C0289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E7874E-9D05-40DE-A37C-228B9E38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E2-496A-9587-32BA8C0289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BBF294-81C0-480E-9A42-ABB32D33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E2-496A-9587-32BA8C0289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ED2414-2327-4CB8-AD09-0D0B7CA3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E2-496A-9587-32BA8C0289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FDDF7F-99D2-46B4-96B6-49952FB2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E2-496A-9587-32BA8C0289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5A6EFC-BB4B-4449-A2AD-A3ED4D19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E2-496A-9587-32BA8C0289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8F2428-6606-4D51-8414-5F38051A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E2-496A-9587-32BA8C0289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4340BA-32ED-4784-9518-A94C2200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E2-496A-9587-32BA8C0289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7CC1C7-DF06-496A-9772-FFB8E222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E2-496A-9587-32BA8C0289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9F51C1-4864-46EC-9BBC-607C03B2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E2-496A-9587-32BA8C0289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278E53-4959-41CC-BFA4-A01E874B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E2-496A-9587-32BA8C0289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6C1670-8EAC-4875-93DB-535C2936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E2-496A-9587-32BA8C0289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226AE3-37EB-4C3C-8A37-A8D089F6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E2-496A-9587-32BA8C0289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F2DE2B-D3A9-48D3-B01B-8DC18386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E2-496A-9587-32BA8C0289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C49C9A-BCE6-4C6C-ABE6-DB698A4A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E2-496A-9587-32BA8C0289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D42F4A-B91F-4B80-BA89-C7271AE3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E2-496A-9587-32BA8C0289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ED1910-FD1F-4DF8-938F-E1C73B29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E2-496A-9587-32BA8C0289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42D8CA-68A2-41BC-A924-49BB0822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E2-496A-9587-32BA8C0289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A49FBE-07E8-4D40-ACA8-64F1AC0C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E2-496A-9587-32BA8C0289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310437-7974-440B-98F5-A22EBE75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E2-496A-9587-32BA8C0289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BADF238-B3F8-48FC-8490-BF552879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E2-496A-9587-32BA8C0289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4BCEE2-C573-4358-8402-85BF9C6D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E2-496A-9587-32BA8C0289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6C6C84-022F-46D5-9E69-F0C656E4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E2-496A-9587-32BA8C0289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832000-BAA4-4752-9B0D-ABCC901F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E2-496A-9587-32BA8C0289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3A2161-0D25-46DC-812E-0702911F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E2-496A-9587-32BA8C0289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399587-73DB-49A5-8F9F-10125D2A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E2-496A-9587-32BA8C0289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E2-496A-9587-32BA8C0289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E2-496A-9587-32BA8C0289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E2-496A-9587-32BA8C0289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E2-496A-9587-32BA8C0289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E2-496A-9587-32BA8C0289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E2-496A-9587-32BA8C0289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E2-496A-9587-32BA8C0289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E2-496A-9587-32BA8C0289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E2-496A-9587-32BA8C0289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E2-496A-9587-32BA8C0289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E2-496A-9587-32BA8C0289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E2-496A-9587-32BA8C0289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E2-496A-9587-32BA8C0289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E2-496A-9587-32BA8C0289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E2-496A-9587-32BA8C0289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E2-496A-9587-32BA8C0289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E2-496A-9587-32BA8C0289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E2-496A-9587-32BA8C0289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E2-496A-9587-32BA8C0289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E2-496A-9587-32BA8C0289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E2-496A-9587-32BA8C0289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E2-496A-9587-32BA8C0289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E2-496A-9587-32BA8C0289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E2-496A-9587-32BA8C0289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E2-496A-9587-32BA8C0289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E2-496A-9587-32BA8C0289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E2-496A-9587-32BA8C0289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E2-496A-9587-32BA8C0289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E2-496A-9587-32BA8C0289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E2-496A-9587-32BA8C0289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E2-496A-9587-32BA8C0289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E2-496A-9587-32BA8C0289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E2-496A-9587-32BA8C0289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E2-496A-9587-32BA8C0289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E2-496A-9587-32BA8C0289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E2-496A-9587-32BA8C0289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E2-496A-9587-32BA8C0289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E2-496A-9587-32BA8C0289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E2-496A-9587-32BA8C0289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E2-496A-9587-32BA8C0289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E2-496A-9587-32BA8C0289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E2-496A-9587-32BA8C0289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E2-496A-9587-32BA8C0289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E2-496A-9587-32BA8C0289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E2-496A-9587-32BA8C0289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E2-496A-9587-32BA8C0289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E2-496A-9587-32BA8C0289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E2-496A-9587-32BA8C0289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E2-496A-9587-32BA8C0289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E2-496A-9587-32BA8C0289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E2-496A-9587-32BA8C0289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E2-496A-9587-32BA8C0289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E2-496A-9587-32BA8C0289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E2-496A-9587-32BA8C0289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E2-496A-9587-32BA8C0289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E2-496A-9587-32BA8C0289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E2-496A-9587-32BA8C0289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E2-496A-9587-32BA8C0289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E2-496A-9587-32BA8C0289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E2-496A-9587-32BA8C0289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E2-496A-9587-32BA8C0289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E2-496A-9587-32BA8C0289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E2-496A-9587-32BA8C0289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E2-496A-9587-32BA8C0289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E2-496A-9587-32BA8C0289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E2-496A-9587-32BA8C0289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E2-496A-9587-32BA8C0289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E2-496A-9587-32BA8C0289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E2-496A-9587-32BA8C0289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E2-496A-9587-32BA8C0289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E2-496A-9587-32BA8C0289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E2-496A-9587-32BA8C0289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E2-496A-9587-32BA8C0289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95.377395629882813</c:v>
                </c:pt>
                <c:pt idx="1">
                  <c:v>100</c:v>
                </c:pt>
                <c:pt idx="2">
                  <c:v>97.578750610351563</c:v>
                </c:pt>
                <c:pt idx="3">
                  <c:v>89.515998840332031</c:v>
                </c:pt>
                <c:pt idx="4">
                  <c:v>76.808822631835938</c:v>
                </c:pt>
                <c:pt idx="5">
                  <c:v>61.736003875732422</c:v>
                </c:pt>
                <c:pt idx="6">
                  <c:v>47.831447601318359</c:v>
                </c:pt>
                <c:pt idx="7">
                  <c:v>37.777423858642578</c:v>
                </c:pt>
                <c:pt idx="8">
                  <c:v>31.610780715942383</c:v>
                </c:pt>
                <c:pt idx="9">
                  <c:v>27.466760635375977</c:v>
                </c:pt>
                <c:pt idx="10">
                  <c:v>24.773357391357422</c:v>
                </c:pt>
                <c:pt idx="11">
                  <c:v>23.306390762329102</c:v>
                </c:pt>
                <c:pt idx="12">
                  <c:v>22.797677993774414</c:v>
                </c:pt>
                <c:pt idx="13">
                  <c:v>23.253711700439453</c:v>
                </c:pt>
                <c:pt idx="14">
                  <c:v>24.349550247192383</c:v>
                </c:pt>
                <c:pt idx="15">
                  <c:v>25.67695426940918</c:v>
                </c:pt>
                <c:pt idx="16">
                  <c:v>26.839485168457031</c:v>
                </c:pt>
                <c:pt idx="17">
                  <c:v>27.410680770874023</c:v>
                </c:pt>
                <c:pt idx="18">
                  <c:v>26.886226654052734</c:v>
                </c:pt>
                <c:pt idx="19">
                  <c:v>25.124048233032227</c:v>
                </c:pt>
                <c:pt idx="20">
                  <c:v>22.392307281494141</c:v>
                </c:pt>
                <c:pt idx="21">
                  <c:v>19.123268127441406</c:v>
                </c:pt>
                <c:pt idx="22">
                  <c:v>16.02644157409668</c:v>
                </c:pt>
                <c:pt idx="23">
                  <c:v>13.480698585510254</c:v>
                </c:pt>
                <c:pt idx="24">
                  <c:v>11.489596366882324</c:v>
                </c:pt>
                <c:pt idx="25">
                  <c:v>10.022542953491211</c:v>
                </c:pt>
                <c:pt idx="26">
                  <c:v>8.8486537933349609</c:v>
                </c:pt>
                <c:pt idx="27">
                  <c:v>7.9140996932983398</c:v>
                </c:pt>
                <c:pt idx="28">
                  <c:v>7.159031867980957</c:v>
                </c:pt>
                <c:pt idx="29">
                  <c:v>6.5502262115478516</c:v>
                </c:pt>
                <c:pt idx="30">
                  <c:v>6.1225800514221191</c:v>
                </c:pt>
                <c:pt idx="31">
                  <c:v>5.9443511962890625</c:v>
                </c:pt>
                <c:pt idx="32">
                  <c:v>6.0101308822631836</c:v>
                </c:pt>
                <c:pt idx="33">
                  <c:v>6.2698493003845215</c:v>
                </c:pt>
                <c:pt idx="34">
                  <c:v>6.5998654365539551</c:v>
                </c:pt>
                <c:pt idx="35">
                  <c:v>6.9487185478210449</c:v>
                </c:pt>
                <c:pt idx="36">
                  <c:v>7.3151183128356934</c:v>
                </c:pt>
                <c:pt idx="37">
                  <c:v>7.6849336624145508</c:v>
                </c:pt>
                <c:pt idx="38">
                  <c:v>8.0081262588500977</c:v>
                </c:pt>
                <c:pt idx="39">
                  <c:v>8.3086833953857422</c:v>
                </c:pt>
                <c:pt idx="40">
                  <c:v>8.5418357849121094</c:v>
                </c:pt>
                <c:pt idx="41">
                  <c:v>8.7032451629638672</c:v>
                </c:pt>
                <c:pt idx="42">
                  <c:v>8.7902135848999023</c:v>
                </c:pt>
                <c:pt idx="43">
                  <c:v>8.7344074249267578</c:v>
                </c:pt>
                <c:pt idx="44">
                  <c:v>8.5492382049560547</c:v>
                </c:pt>
                <c:pt idx="45">
                  <c:v>8.2577543258666992</c:v>
                </c:pt>
                <c:pt idx="46">
                  <c:v>7.8303036689758301</c:v>
                </c:pt>
                <c:pt idx="47">
                  <c:v>7.3127813339233398</c:v>
                </c:pt>
                <c:pt idx="48">
                  <c:v>6.6145205497741699</c:v>
                </c:pt>
                <c:pt idx="49">
                  <c:v>5.8478541374206543</c:v>
                </c:pt>
                <c:pt idx="50">
                  <c:v>5.1871891021728516</c:v>
                </c:pt>
                <c:pt idx="51">
                  <c:v>4.6794986724853516</c:v>
                </c:pt>
                <c:pt idx="52">
                  <c:v>4.3105664253234863</c:v>
                </c:pt>
                <c:pt idx="53">
                  <c:v>4.0424532890319824</c:v>
                </c:pt>
                <c:pt idx="54">
                  <c:v>3.7978899478912354</c:v>
                </c:pt>
                <c:pt idx="55">
                  <c:v>3.5622913837432861</c:v>
                </c:pt>
                <c:pt idx="56">
                  <c:v>3.3357360363006592</c:v>
                </c:pt>
                <c:pt idx="57">
                  <c:v>3.1214907169342041</c:v>
                </c:pt>
                <c:pt idx="58">
                  <c:v>2.9143972396850586</c:v>
                </c:pt>
                <c:pt idx="59">
                  <c:v>2.759366512298584</c:v>
                </c:pt>
                <c:pt idx="60">
                  <c:v>2.6397421360015869</c:v>
                </c:pt>
                <c:pt idx="61">
                  <c:v>2.5222828388214111</c:v>
                </c:pt>
                <c:pt idx="62">
                  <c:v>2.4282169342041016</c:v>
                </c:pt>
                <c:pt idx="63">
                  <c:v>2.3931620121002197</c:v>
                </c:pt>
                <c:pt idx="64">
                  <c:v>2.3644850254058838</c:v>
                </c:pt>
                <c:pt idx="65">
                  <c:v>2.3252251148223877</c:v>
                </c:pt>
                <c:pt idx="66">
                  <c:v>2.362757682800293</c:v>
                </c:pt>
                <c:pt idx="67">
                  <c:v>2.4298427104949951</c:v>
                </c:pt>
                <c:pt idx="68">
                  <c:v>2.5132241249084473</c:v>
                </c:pt>
                <c:pt idx="69">
                  <c:v>2.621929407119751</c:v>
                </c:pt>
                <c:pt idx="70">
                  <c:v>2.7091953754425049</c:v>
                </c:pt>
                <c:pt idx="71">
                  <c:v>2.7995173931121826</c:v>
                </c:pt>
                <c:pt idx="72">
                  <c:v>2.893176794052124</c:v>
                </c:pt>
                <c:pt idx="73">
                  <c:v>2.9648029804229736</c:v>
                </c:pt>
                <c:pt idx="74">
                  <c:v>3.0699129104614258</c:v>
                </c:pt>
                <c:pt idx="75">
                  <c:v>3.2100777626037598</c:v>
                </c:pt>
                <c:pt idx="76">
                  <c:v>3.2718086242675781</c:v>
                </c:pt>
                <c:pt idx="77">
                  <c:v>3.2561297416687012</c:v>
                </c:pt>
                <c:pt idx="78">
                  <c:v>3.2207310199737549</c:v>
                </c:pt>
                <c:pt idx="79">
                  <c:v>3.1559126377105713</c:v>
                </c:pt>
                <c:pt idx="80">
                  <c:v>3.0372653007507324</c:v>
                </c:pt>
                <c:pt idx="81">
                  <c:v>2.8757469654083252</c:v>
                </c:pt>
                <c:pt idx="82">
                  <c:v>2.7646031379699707</c:v>
                </c:pt>
                <c:pt idx="83">
                  <c:v>2.6646909713745117</c:v>
                </c:pt>
                <c:pt idx="84">
                  <c:v>2.5044934749603271</c:v>
                </c:pt>
                <c:pt idx="85">
                  <c:v>2.3757479190826416</c:v>
                </c:pt>
                <c:pt idx="86">
                  <c:v>2.250511646270752</c:v>
                </c:pt>
                <c:pt idx="87">
                  <c:v>2.1000688076019287</c:v>
                </c:pt>
                <c:pt idx="88">
                  <c:v>2.0638649463653564</c:v>
                </c:pt>
                <c:pt idx="89">
                  <c:v>2.0298652648925781</c:v>
                </c:pt>
                <c:pt idx="90">
                  <c:v>2.0000002384185791</c:v>
                </c:pt>
                <c:pt idx="91">
                  <c:v>2.0474357604980469</c:v>
                </c:pt>
                <c:pt idx="92">
                  <c:v>2.1012568473815918</c:v>
                </c:pt>
                <c:pt idx="93">
                  <c:v>2.1720778942108154</c:v>
                </c:pt>
                <c:pt idx="94">
                  <c:v>2.2908267974853516</c:v>
                </c:pt>
                <c:pt idx="95">
                  <c:v>2.4005560874938965</c:v>
                </c:pt>
                <c:pt idx="96">
                  <c:v>2.5573689937591553</c:v>
                </c:pt>
                <c:pt idx="97">
                  <c:v>2.807450532913208</c:v>
                </c:pt>
                <c:pt idx="98">
                  <c:v>3.0117537975311279</c:v>
                </c:pt>
                <c:pt idx="99">
                  <c:v>3.1597738265991211</c:v>
                </c:pt>
                <c:pt idx="100">
                  <c:v>3.3678989410400391</c:v>
                </c:pt>
                <c:pt idx="101">
                  <c:v>3.6211929321289063</c:v>
                </c:pt>
                <c:pt idx="102">
                  <c:v>3.9068062305450439</c:v>
                </c:pt>
                <c:pt idx="103">
                  <c:v>4.2158207893371582</c:v>
                </c:pt>
                <c:pt idx="104">
                  <c:v>4.5186214447021484</c:v>
                </c:pt>
                <c:pt idx="105">
                  <c:v>4.7696642875671387</c:v>
                </c:pt>
                <c:pt idx="106">
                  <c:v>4.967738151550293</c:v>
                </c:pt>
                <c:pt idx="107">
                  <c:v>5.2947688102722168</c:v>
                </c:pt>
                <c:pt idx="108">
                  <c:v>5.5847043991088867</c:v>
                </c:pt>
                <c:pt idx="109">
                  <c:v>5.784630298614502</c:v>
                </c:pt>
                <c:pt idx="110">
                  <c:v>6.0436692237854004</c:v>
                </c:pt>
                <c:pt idx="111">
                  <c:v>6.3241786956787109</c:v>
                </c:pt>
                <c:pt idx="112">
                  <c:v>6.5861172676086426</c:v>
                </c:pt>
                <c:pt idx="113">
                  <c:v>6.7734441757202148</c:v>
                </c:pt>
                <c:pt idx="114">
                  <c:v>6.9748554229736328</c:v>
                </c:pt>
                <c:pt idx="115">
                  <c:v>7.1896944046020508</c:v>
                </c:pt>
                <c:pt idx="116">
                  <c:v>7.3604979515075684</c:v>
                </c:pt>
                <c:pt idx="117">
                  <c:v>7.5218210220336914</c:v>
                </c:pt>
                <c:pt idx="118">
                  <c:v>7.6881146430969238</c:v>
                </c:pt>
                <c:pt idx="119">
                  <c:v>7.829185962677002</c:v>
                </c:pt>
                <c:pt idx="120">
                  <c:v>7.934718132019043</c:v>
                </c:pt>
                <c:pt idx="121">
                  <c:v>8.0321922302246094</c:v>
                </c:pt>
                <c:pt idx="122">
                  <c:v>8.142608642578125</c:v>
                </c:pt>
                <c:pt idx="123">
                  <c:v>8.2246923446655273</c:v>
                </c:pt>
                <c:pt idx="124">
                  <c:v>8.2923717498779297</c:v>
                </c:pt>
                <c:pt idx="125">
                  <c:v>8.3185634613037109</c:v>
                </c:pt>
                <c:pt idx="126">
                  <c:v>8.3031425476074219</c:v>
                </c:pt>
                <c:pt idx="127">
                  <c:v>8.3419876098632813</c:v>
                </c:pt>
                <c:pt idx="128">
                  <c:v>8.3954963684082031</c:v>
                </c:pt>
                <c:pt idx="129">
                  <c:v>8.4441041946411133</c:v>
                </c:pt>
                <c:pt idx="130">
                  <c:v>8.4596977233886719</c:v>
                </c:pt>
                <c:pt idx="131">
                  <c:v>8.4160757064819336</c:v>
                </c:pt>
                <c:pt idx="132">
                  <c:v>8.4087762832641602</c:v>
                </c:pt>
                <c:pt idx="133">
                  <c:v>8.4453859329223633</c:v>
                </c:pt>
                <c:pt idx="134">
                  <c:v>8.4491376876831055</c:v>
                </c:pt>
                <c:pt idx="135">
                  <c:v>8.4984960556030273</c:v>
                </c:pt>
                <c:pt idx="136">
                  <c:v>8.5021381378173828</c:v>
                </c:pt>
                <c:pt idx="137">
                  <c:v>8.5112676620483398</c:v>
                </c:pt>
                <c:pt idx="138">
                  <c:v>8.5380687713623047</c:v>
                </c:pt>
                <c:pt idx="139">
                  <c:v>8.5317220687866211</c:v>
                </c:pt>
                <c:pt idx="140">
                  <c:v>8.5235071182250977</c:v>
                </c:pt>
                <c:pt idx="141">
                  <c:v>8.4662237167358398</c:v>
                </c:pt>
                <c:pt idx="142">
                  <c:v>8.4890546798706055</c:v>
                </c:pt>
                <c:pt idx="143">
                  <c:v>8.443791389465332</c:v>
                </c:pt>
                <c:pt idx="144">
                  <c:v>8.454554557800293</c:v>
                </c:pt>
                <c:pt idx="145">
                  <c:v>8.4477310180664063</c:v>
                </c:pt>
                <c:pt idx="146">
                  <c:v>8.3533210754394531</c:v>
                </c:pt>
                <c:pt idx="147">
                  <c:v>8.3562994003295898</c:v>
                </c:pt>
                <c:pt idx="148">
                  <c:v>8.459111213684082</c:v>
                </c:pt>
                <c:pt idx="149">
                  <c:v>8.5237884521484375</c:v>
                </c:pt>
                <c:pt idx="150">
                  <c:v>8.4747200012207031</c:v>
                </c:pt>
                <c:pt idx="151">
                  <c:v>8.4754390716552734</c:v>
                </c:pt>
                <c:pt idx="152">
                  <c:v>8.371368408203125</c:v>
                </c:pt>
                <c:pt idx="153">
                  <c:v>8.242802619934082</c:v>
                </c:pt>
                <c:pt idx="154">
                  <c:v>8.3064565658569336</c:v>
                </c:pt>
                <c:pt idx="155">
                  <c:v>8.3818883895874023</c:v>
                </c:pt>
                <c:pt idx="156">
                  <c:v>8.3898372650146484</c:v>
                </c:pt>
                <c:pt idx="157">
                  <c:v>8.3988885879516602</c:v>
                </c:pt>
                <c:pt idx="158">
                  <c:v>8.4224777221679688</c:v>
                </c:pt>
                <c:pt idx="159">
                  <c:v>8.3850154876708984</c:v>
                </c:pt>
                <c:pt idx="160">
                  <c:v>8.3666477203369141</c:v>
                </c:pt>
                <c:pt idx="161">
                  <c:v>8.4701395034790039</c:v>
                </c:pt>
                <c:pt idx="162">
                  <c:v>8.4703273773193359</c:v>
                </c:pt>
                <c:pt idx="163">
                  <c:v>8.4173107147216797</c:v>
                </c:pt>
                <c:pt idx="164">
                  <c:v>8.4835672378540039</c:v>
                </c:pt>
                <c:pt idx="165">
                  <c:v>8.4189214706420898</c:v>
                </c:pt>
                <c:pt idx="166">
                  <c:v>8.3536100387573242</c:v>
                </c:pt>
                <c:pt idx="167">
                  <c:v>8.4970579147338867</c:v>
                </c:pt>
                <c:pt idx="168">
                  <c:v>8.4434480667114258</c:v>
                </c:pt>
                <c:pt idx="169">
                  <c:v>8.3582534790039063</c:v>
                </c:pt>
                <c:pt idx="170">
                  <c:v>8.4820747375488281</c:v>
                </c:pt>
                <c:pt idx="171">
                  <c:v>8.5307216644287109</c:v>
                </c:pt>
                <c:pt idx="172">
                  <c:v>8.4606428146362305</c:v>
                </c:pt>
                <c:pt idx="173">
                  <c:v>8.5299320220947266</c:v>
                </c:pt>
                <c:pt idx="174">
                  <c:v>8.4674739837646484</c:v>
                </c:pt>
                <c:pt idx="175">
                  <c:v>8.3616294860839844</c:v>
                </c:pt>
                <c:pt idx="176">
                  <c:v>8.2904882431030273</c:v>
                </c:pt>
                <c:pt idx="177">
                  <c:v>8.2559804916381836</c:v>
                </c:pt>
                <c:pt idx="178">
                  <c:v>8.4133796691894531</c:v>
                </c:pt>
                <c:pt idx="179">
                  <c:v>8.4677009582519531</c:v>
                </c:pt>
                <c:pt idx="180">
                  <c:v>8.4548587799072266</c:v>
                </c:pt>
                <c:pt idx="181">
                  <c:v>8.330998420715332</c:v>
                </c:pt>
                <c:pt idx="182">
                  <c:v>8.2666025161743164</c:v>
                </c:pt>
                <c:pt idx="183">
                  <c:v>8.2736997604370117</c:v>
                </c:pt>
                <c:pt idx="184">
                  <c:v>8.3481864929199219</c:v>
                </c:pt>
                <c:pt idx="185">
                  <c:v>8.4698972702026367</c:v>
                </c:pt>
                <c:pt idx="186">
                  <c:v>8.4614639282226563</c:v>
                </c:pt>
                <c:pt idx="187">
                  <c:v>8.4179210662841797</c:v>
                </c:pt>
                <c:pt idx="188">
                  <c:v>8.3663816452026367</c:v>
                </c:pt>
                <c:pt idx="189">
                  <c:v>8.3053226470947266</c:v>
                </c:pt>
                <c:pt idx="190">
                  <c:v>8.2328290939331055</c:v>
                </c:pt>
                <c:pt idx="191">
                  <c:v>8.3060731887817383</c:v>
                </c:pt>
                <c:pt idx="192">
                  <c:v>8.3632240295410156</c:v>
                </c:pt>
                <c:pt idx="193">
                  <c:v>8.333460807800293</c:v>
                </c:pt>
                <c:pt idx="194">
                  <c:v>8.3087310791015625</c:v>
                </c:pt>
                <c:pt idx="195">
                  <c:v>8.3372049331665039</c:v>
                </c:pt>
                <c:pt idx="196">
                  <c:v>8.3123025894165039</c:v>
                </c:pt>
                <c:pt idx="197">
                  <c:v>8.2903785705566406</c:v>
                </c:pt>
                <c:pt idx="198">
                  <c:v>8.3141469955444336</c:v>
                </c:pt>
                <c:pt idx="199">
                  <c:v>8.3390254974365234</c:v>
                </c:pt>
                <c:pt idx="200">
                  <c:v>8.3598556518554688</c:v>
                </c:pt>
                <c:pt idx="201">
                  <c:v>8.3292560577392578</c:v>
                </c:pt>
                <c:pt idx="202">
                  <c:v>8.3545713424682617</c:v>
                </c:pt>
                <c:pt idx="203">
                  <c:v>8.2920751571655273</c:v>
                </c:pt>
                <c:pt idx="204">
                  <c:v>8.2638750076293945</c:v>
                </c:pt>
                <c:pt idx="205">
                  <c:v>8.3217058181762695</c:v>
                </c:pt>
                <c:pt idx="206">
                  <c:v>8.318446159362793</c:v>
                </c:pt>
                <c:pt idx="207">
                  <c:v>8.2933492660522461</c:v>
                </c:pt>
                <c:pt idx="208">
                  <c:v>8.3101139068603516</c:v>
                </c:pt>
                <c:pt idx="209">
                  <c:v>8.3192510604858398</c:v>
                </c:pt>
                <c:pt idx="210">
                  <c:v>8.3282556533813477</c:v>
                </c:pt>
                <c:pt idx="211">
                  <c:v>8.4233999252319336</c:v>
                </c:pt>
                <c:pt idx="212">
                  <c:v>8.470921516418457</c:v>
                </c:pt>
                <c:pt idx="213">
                  <c:v>8.4696550369262695</c:v>
                </c:pt>
                <c:pt idx="214">
                  <c:v>8.2966547012329102</c:v>
                </c:pt>
                <c:pt idx="215">
                  <c:v>8.1959457397460938</c:v>
                </c:pt>
                <c:pt idx="216">
                  <c:v>8.2749338150024414</c:v>
                </c:pt>
                <c:pt idx="217">
                  <c:v>8.2860174179077148</c:v>
                </c:pt>
                <c:pt idx="218">
                  <c:v>8.3224630355834961</c:v>
                </c:pt>
                <c:pt idx="219">
                  <c:v>8.3813962936401367</c:v>
                </c:pt>
                <c:pt idx="220">
                  <c:v>8.3314599990844727</c:v>
                </c:pt>
                <c:pt idx="221">
                  <c:v>8.4034061431884766</c:v>
                </c:pt>
                <c:pt idx="222">
                  <c:v>8.4105892181396484</c:v>
                </c:pt>
                <c:pt idx="223">
                  <c:v>8.2918481826782227</c:v>
                </c:pt>
                <c:pt idx="224">
                  <c:v>8.3215179443359375</c:v>
                </c:pt>
                <c:pt idx="225">
                  <c:v>8.4473476409912109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CC50BD-4F46-434C-92AB-4016779A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0D-4B99-B55B-779E871ED2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29A0D1-067A-42CC-9464-0CE07DD1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0D-4B99-B55B-779E871ED2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E6866F-C47A-40B6-840D-99F50C06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0D-4B99-B55B-779E871ED2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DAB05C-1F09-4224-A723-7C3F2E93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0D-4B99-B55B-779E871ED2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8F3770-C6C2-4AAD-BE7C-17A03DB1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0D-4B99-B55B-779E871ED2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43A997-F07D-4890-9120-4377398A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0D-4B99-B55B-779E871ED2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4FB641-0351-42DA-B4BE-73E94ED0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0D-4B99-B55B-779E871ED2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52D897-7E97-4EB8-82FF-E627089B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0D-4B99-B55B-779E871ED2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8B3384-1F91-4D75-A240-427362EA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0D-4B99-B55B-779E871ED2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3D7FB9-C962-41E2-8EF1-3AF4103A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0D-4B99-B55B-779E871ED2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DB63AA-25DC-4B8E-8C46-59E1F25F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0D-4B99-B55B-779E871ED2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40EE04-0EE8-4604-9228-0F8B20AA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0D-4B99-B55B-779E871ED2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58A65D-59AF-4263-AE96-7BCAD7DD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0D-4B99-B55B-779E871ED2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E0E3C5-27F5-4196-A98C-A0450EBA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0D-4B99-B55B-779E871ED2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6EAB07-92F3-4929-896C-E472C26B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0D-4B99-B55B-779E871ED2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257FC3-4364-4D56-9360-F570C13B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0D-4B99-B55B-779E871ED2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146DF3-D8CF-4243-95EA-373CE395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0D-4B99-B55B-779E871ED2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4AAD58-20FE-4C86-833E-8760A6A9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0D-4B99-B55B-779E871ED2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582791-9B9F-459A-A6D5-4292DE70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0D-4B99-B55B-779E871ED2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F4D9C8-A7EA-4485-9D0C-7C976C0C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0D-4B99-B55B-779E871ED2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B05E57-A240-4825-853A-43BC2ABC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0D-4B99-B55B-779E871ED2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5A3302-C4B9-4609-B26E-987E81A9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0D-4B99-B55B-779E871ED2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BC38EB-29DD-4600-9783-C386A840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0D-4B99-B55B-779E871ED2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F62464-57E7-467C-9CC5-ADB03BAF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0D-4B99-B55B-779E871ED2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C6442E-D24F-4C20-803F-112CC8C1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0D-4B99-B55B-779E871ED2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078C22-6A55-43B4-9C69-A11E3DCD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0D-4B99-B55B-779E871ED2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93F4EA-E0EF-4D43-8927-50526050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0D-4B99-B55B-779E871ED2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83B2FD-FCBE-4D7C-9138-33FA4D86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0D-4B99-B55B-779E871ED2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E6DCE2-3BF1-4011-B38E-0F0EFA41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0D-4B99-B55B-779E871ED2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9F498A-82E4-407E-9B54-56258F05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0D-4B99-B55B-779E871ED2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0F3748-1758-41AC-AFE4-CBD44E6D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0D-4B99-B55B-779E871ED2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BE202F-3FFE-4F23-B0B8-6A9DF7EB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0D-4B99-B55B-779E871ED2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A85578-0E97-41C0-A7AD-223A6593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0D-4B99-B55B-779E871ED2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E75402-0AC2-4B77-B921-A20304A3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0D-4B99-B55B-779E871ED2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A5C263-75DA-489B-9B79-B13571EE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0D-4B99-B55B-779E871ED2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87647E-D1DA-4BDD-9CAB-82575A74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0D-4B99-B55B-779E871ED2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265FC0-1A58-432D-BFEA-DB690F1A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0D-4B99-B55B-779E871ED2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F29AF7-27B7-44BD-806E-95209024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0D-4B99-B55B-779E871ED2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C1F25B-4F0B-42EB-87A9-E8B1490A8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0D-4B99-B55B-779E871ED2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EEC1FE-4BDA-4A92-BFDC-9A97E619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0D-4B99-B55B-779E871ED2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C68590-6CAB-45BE-A40C-0B495ADC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0D-4B99-B55B-779E871ED2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F9DC62-D1B8-4BDC-9121-17C7A325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0D-4B99-B55B-779E871ED2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7FD98A-6D2A-48C4-90D1-C9074B11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0D-4B99-B55B-779E871ED2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E489E6-FD35-4EF0-B9A4-EC10BE97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0D-4B99-B55B-779E871ED2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C9B4CF-0333-4481-8EDF-B071B49E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0D-4B99-B55B-779E871ED2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8158F0-2E96-4C45-8A5A-4F860800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0D-4B99-B55B-779E871ED2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7321D1-783D-4198-A155-EAFE92D3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0D-4B99-B55B-779E871ED2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499E5F-461E-428D-A6E3-F12B6B10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0D-4B99-B55B-779E871ED2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2AADF4-D18A-4382-B6AF-68B82AE1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0D-4B99-B55B-779E871ED2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F933FC-807F-4393-BA8F-CD52E947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0D-4B99-B55B-779E871ED2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DE14B6-954B-4E6C-A4F6-80B33DBB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0D-4B99-B55B-779E871ED2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0799A4-79F7-4A24-B0BE-63D21C2B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0D-4B99-B55B-779E871ED2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057DAB-59DD-4BEB-AEF7-AF988CF1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0D-4B99-B55B-779E871ED2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E33C36-9EB3-4954-B601-C58DA31D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0D-4B99-B55B-779E871ED2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E011E7-9A69-4CE9-872D-0087C70E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0D-4B99-B55B-779E871ED2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BFC7FD-240C-4D0E-8F06-86ADA737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0D-4B99-B55B-779E871ED2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3FCBF2-4902-4A7A-9496-09320DB0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0D-4B99-B55B-779E871ED2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84D225-C8A9-47FE-9685-3498135D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0D-4B99-B55B-779E871ED2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55715D-D794-46E8-99D9-CB0ADC0C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0D-4B99-B55B-779E871ED2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B6D96C-2B4F-404F-BA16-B05CAB99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0D-4B99-B55B-779E871ED2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7B7E8B-79D0-4901-8ED6-E176468A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0D-4B99-B55B-779E871ED2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693B0F-2CC4-4966-B905-19B60D6E0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0D-4B99-B55B-779E871ED2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821E5D-9361-4C7D-A344-B39DBCDC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0D-4B99-B55B-779E871ED2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7D844F-D433-4BE1-A190-607EA3C8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0D-4B99-B55B-779E871ED2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E046C9-6BC1-40C1-9BD1-73544717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0D-4B99-B55B-779E871ED2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D606C3-E8DF-49E4-BD0B-A81AF537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0D-4B99-B55B-779E871ED2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22B24F-CF2A-42BE-A708-531C187A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0D-4B99-B55B-779E871ED2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1191F6-82B6-4FD7-866B-15F5844A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0D-4B99-B55B-779E871ED2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AFFEC11-DB85-4CCB-8535-8E2EA421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0D-4B99-B55B-779E871ED2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C2D439-383C-4AAE-9A1F-7D5FD715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0D-4B99-B55B-779E871ED2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C280FA-3BBB-4BD8-B6BE-C277E407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0D-4B99-B55B-779E871ED2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B97EED-8158-4E2F-A72A-6D4DFAF5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0D-4B99-B55B-779E871ED2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4EAA93-7605-43B7-B5D8-53F1988E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0D-4B99-B55B-779E871ED2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EC2608-7BFB-4276-ABCA-838D347F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0D-4B99-B55B-779E871ED2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4F90F5-8C87-4BFD-8794-C38D082C0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0D-4B99-B55B-779E871ED2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FA1E2C-AFFF-49BC-B5EE-78E499E7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0D-4B99-B55B-779E871ED2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D8514F-3F7A-4117-9E99-3B821619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0D-4B99-B55B-779E871ED2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7D6544-46E6-4761-986C-AE9D882B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0D-4B99-B55B-779E871ED2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05243E-69A0-4464-B688-4065FCB6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0D-4B99-B55B-779E871ED2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27A22D-E055-4D73-BCAC-DD593A1A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0D-4B99-B55B-779E871ED2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CA07EC-B9E8-4D6F-A66D-788CFAC1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0D-4B99-B55B-779E871ED2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5BE31B-4A33-404B-8665-6FB4147F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0D-4B99-B55B-779E871ED2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827283-29AC-4D31-91AF-B79B46E1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0D-4B99-B55B-779E871ED2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11F21A-EFFA-4D87-92A4-CE7C0FEC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0D-4B99-B55B-779E871ED2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6A5E0B-963B-4870-9561-3FDA461F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0D-4B99-B55B-779E871ED2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8F5BF8-F4A1-4250-AA9A-312383DF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0D-4B99-B55B-779E871ED2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279063-CF68-4977-9D63-C07A5151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0D-4B99-B55B-779E871ED2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6778BA-8F19-4516-9E9D-E0F00064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0D-4B99-B55B-779E871ED2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809E63-EB89-4E91-BA61-6F34D5D6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0D-4B99-B55B-779E871ED2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FC4DBE-7355-4962-A6E4-E26A1387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0D-4B99-B55B-779E871ED2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4149DB-0E36-4E4C-9C47-F75CDE31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0D-4B99-B55B-779E871ED2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F4FAC8-5BBE-42E2-8D86-F1975700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0D-4B99-B55B-779E871ED2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CCE02C-6DFA-4CED-80DD-2092787B3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0D-4B99-B55B-779E871ED2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717FEB-6C10-4B78-BD23-0C23CAC8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0D-4B99-B55B-779E871ED2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3BBF51-C5B6-4D43-82AA-42B46946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0D-4B99-B55B-779E871ED2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03FCC4-9330-45D9-B84B-A3791BEF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0D-4B99-B55B-779E871ED2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468B30-E98F-4CCB-9D49-61B417C3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0D-4B99-B55B-779E871ED2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72AF10-7ADC-4071-939D-0914345C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0D-4B99-B55B-779E871ED2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AEE790-A863-4341-BC6A-081A7A22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0D-4B99-B55B-779E871ED2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7D0FF2-15D3-4275-A51A-661D89B0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0D-4B99-B55B-779E871ED2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BDA050-79F8-42B5-AA77-F7A6B2C2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0D-4B99-B55B-779E871ED2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A407DA7-0CA0-48BB-A993-A91A0EAFB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0D-4B99-B55B-779E871ED2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B7C0BB-11B6-4FCA-B5B5-15AA5115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0D-4B99-B55B-779E871ED2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4EE3DE-F5FA-4613-A485-A86DFDD3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0D-4B99-B55B-779E871ED2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557190-1E9C-4BD0-A6EB-CED5D19D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0D-4B99-B55B-779E871ED2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7B961E-5B5B-4CE0-A7B3-2B539C36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0D-4B99-B55B-779E871ED2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D31F3B-DA58-4A99-AD77-7CC4FFDD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0D-4B99-B55B-779E871ED2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1EB62D-E4C3-4A19-ACF6-C189EA6F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0D-4B99-B55B-779E871ED2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A256C3-F9DF-4B70-A964-4112589D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0D-4B99-B55B-779E871ED2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2F38A1-7A6A-4D31-A637-24C0FFB0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0D-4B99-B55B-779E871ED2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CF27A9-9608-4BD2-AE27-4B29AA5D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0D-4B99-B55B-779E871ED2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B5FB7C-D474-4168-BCFA-EC079175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0D-4B99-B55B-779E871ED2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7A64EC-6557-4CE1-9372-D8F3568F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0D-4B99-B55B-779E871ED2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6B0CCE-12F3-485D-ACE2-2A88247A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0D-4B99-B55B-779E871ED2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CCF907-9E78-440A-B976-F5BD69B5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0D-4B99-B55B-779E871ED2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9847F9-3A41-453A-890B-5A88069B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0D-4B99-B55B-779E871ED2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4E36AE-2C48-4BF1-9F0D-351481A1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0D-4B99-B55B-779E871ED2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FCE0A6-375E-4B8A-A167-F9ED1264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0D-4B99-B55B-779E871ED2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AE5E87-9DE4-4E4D-94F2-D2CA2D5A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0D-4B99-B55B-779E871ED2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44C45F-B9C0-4F20-9FBA-E19163BA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0D-4B99-B55B-779E871ED2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60B3FA-4A17-4083-A6D3-AC4BB120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0D-4B99-B55B-779E871ED2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449520-0B3F-4276-8C2F-CB467084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0D-4B99-B55B-779E871ED2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872AFE-A4C8-4C84-92CA-16D2B8CD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0D-4B99-B55B-779E871ED2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F46F28-8A79-41DB-89C7-1F2B29ED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0D-4B99-B55B-779E871ED2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0CAB88-36FB-431A-9147-F072490DF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0D-4B99-B55B-779E871ED2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EDF843-2E83-4FE4-922C-900540E3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0D-4B99-B55B-779E871ED2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3F599C-6046-42AA-BEF1-81F31ECF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0D-4B99-B55B-779E871ED2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B1CBBE-F0A1-4A33-AEF1-04D1731B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0D-4B99-B55B-779E871ED2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B06D5A-D65F-4CC5-863D-9B11E2A8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0D-4B99-B55B-779E871ED2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EDFEEB-21D7-4857-803C-7DA73133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0D-4B99-B55B-779E871ED2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D78ADF-2AB3-4597-8EF6-5433FDC6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0D-4B99-B55B-779E871ED2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9112F1-209D-4D18-BB32-F156F6B8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0D-4B99-B55B-779E871ED2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CA8573-F661-4663-87C9-51479A53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0D-4B99-B55B-779E871ED2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A1C7B8-C241-49A9-97A0-09C3A0D5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0D-4B99-B55B-779E871ED2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D83A22-0407-49B6-812E-C3446386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0D-4B99-B55B-779E871ED2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EE4A45-CE3D-46A9-AA21-C37739DA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0D-4B99-B55B-779E871ED2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C3A4E0-C118-4660-9416-78C82B5C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0D-4B99-B55B-779E871ED2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FB3338-B87F-47B8-BB6A-1271318C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0D-4B99-B55B-779E871ED2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3CA2F6-66D9-4F9E-B103-D617CD8E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0D-4B99-B55B-779E871ED2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EF6D4B4-6B69-4E43-B958-535EC9D7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0D-4B99-B55B-779E871ED2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4867C7-AE29-46CC-8641-F5074DE9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0D-4B99-B55B-779E871ED2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B21410-089E-46D9-B0C0-06ED044B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0D-4B99-B55B-779E871ED2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05A73B-B2C7-47DD-B672-EA4A9DB7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0D-4B99-B55B-779E871ED2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A705EE-C80A-47F7-8F66-AC91F7A2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0D-4B99-B55B-779E871ED2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DE1391-B2B2-4D73-A4C8-66E071AD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0D-4B99-B55B-779E871ED2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F390BD-DACF-471A-B0EF-8620D5BD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0D-4B99-B55B-779E871ED2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E3B223-DFC0-49F8-B0AC-3EE5E97B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0D-4B99-B55B-779E871ED2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A9EA2C-C955-4BF5-A094-EB61B319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0D-4B99-B55B-779E871ED2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BEE381-DB22-4AE9-B379-9E47E8426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0D-4B99-B55B-779E871ED2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3B19C8-270D-4DBA-9B6F-FCE746BF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0D-4B99-B55B-779E871ED2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518138-7400-42E4-815D-8FFABC04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0D-4B99-B55B-779E871ED2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A51A8D-2F41-44AA-B617-0C80F6AC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0D-4B99-B55B-779E871ED2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E17BAE-E9CF-42D1-AC85-0D7259B9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0D-4B99-B55B-779E871ED2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E29940-4187-44D4-8340-BD9C1377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0D-4B99-B55B-779E871ED2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78CD01-F549-4E72-A161-409FBE56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0D-4B99-B55B-779E871ED2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9D1C8D-75D0-4F14-BF31-73F80085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0D-4B99-B55B-779E871ED2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DA28AA-64A5-43BD-930E-8E61B618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0D-4B99-B55B-779E871ED2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80550F-A470-4034-A6FC-83DC88FD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0D-4B99-B55B-779E871ED2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6AA6D8-E6C6-485E-8FDB-496118C4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0D-4B99-B55B-779E871ED2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DE5051-4468-4904-A514-ED6B2D07B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0D-4B99-B55B-779E871ED2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7EA0CC-DD71-4507-98C6-B7409EC3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0D-4B99-B55B-779E871ED2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1A5C73-B4A4-48E6-9EA0-1CAB3EE73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0D-4B99-B55B-779E871ED2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A61933-C853-443D-8E24-A3BE2A57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0D-4B99-B55B-779E871ED2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9BAD4D-5DD4-4B04-90A1-7DD98866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0D-4B99-B55B-779E871ED2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CC0CB2-75AE-4451-AD5B-5DC90A07D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0D-4B99-B55B-779E871ED2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197927-91F7-4EA4-8690-9B0A91FE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0D-4B99-B55B-779E871ED2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FE648A-EDEB-4301-8DB5-74EE1B6C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0D-4B99-B55B-779E871ED2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34B273-60F3-4336-8E94-9B81D0D0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0D-4B99-B55B-779E871ED2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15B6E3-EB54-42AB-A9EA-97161044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0D-4B99-B55B-779E871ED2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0FACF8-C90E-4B2B-855B-4D55CE57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0D-4B99-B55B-779E871ED2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FD669E-F1BB-4128-9C7C-F309C54F4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0D-4B99-B55B-779E871ED2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E86214-3F90-4D65-A3AA-4223FC4A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0D-4B99-B55B-779E871ED2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6E4E30-48F0-4D33-B985-356C568C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0D-4B99-B55B-779E871ED2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CDB4BF-1288-4823-9C03-16251A74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0D-4B99-B55B-779E871ED2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2C1322-B5E5-4A3B-969B-1A92DF01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0D-4B99-B55B-779E871ED2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65007D-5158-41DD-841C-4860B767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0D-4B99-B55B-779E871ED2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A169D4-E2C7-4098-803B-58BD9D65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0D-4B99-B55B-779E871ED2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909960-1ACB-4A19-9EBA-9CD87B5D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0D-4B99-B55B-779E871ED2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79B531-9DB0-438E-AF0B-ACB3EBA3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0D-4B99-B55B-779E871ED2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376259-0B06-4854-A442-192ACC40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0D-4B99-B55B-779E871ED2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34FA8A-3B9B-4C37-B0B9-3E3CCCE2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0D-4B99-B55B-779E871ED2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47BBD5-2C26-4307-A082-81BE3613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0D-4B99-B55B-779E871ED2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300750-3EA8-4270-94E4-D29699B8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0D-4B99-B55B-779E871ED2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2E2737-2794-41C7-B863-0814BE9E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0D-4B99-B55B-779E871ED2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9ED3FB6-B554-4747-A1C3-E3AAA6BB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0D-4B99-B55B-779E871ED2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78FA30-1A7E-4ADF-BEBF-C203A69A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0D-4B99-B55B-779E871ED2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6030D0-7B6F-4BC7-855A-D1E464B0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0D-4B99-B55B-779E871ED2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547558-B1C2-4B27-9AF2-C0314F84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0D-4B99-B55B-779E871ED2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CE2949-BD7A-4797-9274-210BBA11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0D-4B99-B55B-779E871ED2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CB017B-A4E6-4214-9160-B7AB4FA2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0D-4B99-B55B-779E871ED2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9611E3-1AE8-4C1E-812B-7175B0EC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0D-4B99-B55B-779E871ED2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6BD114-2C5C-45B3-B8EE-79B75DFF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0D-4B99-B55B-779E871ED2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F2B1F1-25D9-4423-8FA1-3BCDEAA2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0D-4B99-B55B-779E871ED2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121A77-708D-4519-896D-1165EA85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0D-4B99-B55B-779E871ED2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488951-E77B-40E0-BEC3-D1D514D5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0D-4B99-B55B-779E871ED2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D120BA-4BDB-49F8-AB70-F52F8045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0D-4B99-B55B-779E871ED2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B0F333-FDC7-49C5-8D89-4AF4DB2E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0D-4B99-B55B-779E871ED2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58E5F2-3D34-4D7C-A4BA-27C6D5EB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0D-4B99-B55B-779E871ED2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282A26-B85D-4B39-ACE4-9E6F8A102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0D-4B99-B55B-779E871ED2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9D3340-405C-4D38-AB2E-CC698F20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0D-4B99-B55B-779E871ED2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C2BC85-99EC-4C07-8CE0-6110ABF1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0D-4B99-B55B-779E871ED2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DCD164-3713-4994-96FB-A9C6B343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0D-4B99-B55B-779E871ED2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926181-A779-4BF2-B018-E6097DED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0D-4B99-B55B-779E871ED2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8F2BF7-7E26-4469-AF61-C98C0CD4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0D-4B99-B55B-779E871ED2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19D12A-6CD9-4A6B-9694-13500397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0D-4B99-B55B-779E871ED2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D697DF-5456-471F-A0DA-8EAAFB1B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0D-4B99-B55B-779E871ED2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85F3C1-42A9-40DA-9DB7-FD2A4F6A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0D-4B99-B55B-779E871ED2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6AB76E-50AF-4DE0-8A62-6D92F489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0D-4B99-B55B-779E871ED2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C4AA09-EA05-470A-B809-F858761F8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0D-4B99-B55B-779E871ED2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483F9C-FFC5-4529-8087-1B1102A8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0D-4B99-B55B-779E871ED2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FC3E34-EF87-4012-9E9B-AD54B35B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0D-4B99-B55B-779E871ED2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80168F-30C1-4645-A248-D3B57420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0D-4B99-B55B-779E871ED2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652441-6B32-4616-9657-5424B884F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0D-4B99-B55B-779E871ED2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EE6D90-6B09-4AD3-AE0C-B92D2BDC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0D-4B99-B55B-779E871ED2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69E8AE-2183-45E7-AE6C-7B14E9DA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0D-4B99-B55B-779E871ED2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5804B2-EDBB-478E-BC5E-EBCFFD2B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0D-4B99-B55B-779E871ED2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D50FCA-D50E-4BA3-B351-D4997FE1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0D-4B99-B55B-779E871ED2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2A1550-037C-4AA8-9785-3867303B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0D-4B99-B55B-779E871ED2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38501E-A0EE-4030-B28D-9DADE0FB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0D-4B99-B55B-779E871ED2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618C10-83CF-421D-87F6-9193BA71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0D-4B99-B55B-779E871ED2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6A9C64-9A14-476D-A9DB-39D87DCE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0D-4B99-B55B-779E871ED2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D2C1E5-2B89-4BBA-923C-5566DF36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0D-4B99-B55B-779E871ED2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3E8DED-FA23-4D2A-8D2E-9CC5DF35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0D-4B99-B55B-779E871ED2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B29CE9-5EAD-40B4-91F1-F7F8FED0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0D-4B99-B55B-779E871ED2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3D1440-C824-4461-9AF0-BE42C598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0D-4B99-B55B-779E871ED2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1BFCDE-4315-46E6-95D1-26660548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0D-4B99-B55B-779E871ED2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0D-4B99-B55B-779E871ED2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0D-4B99-B55B-779E871ED2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0D-4B99-B55B-779E871ED2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0D-4B99-B55B-779E871ED2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0D-4B99-B55B-779E871ED2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0D-4B99-B55B-779E871ED2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0D-4B99-B55B-779E871ED2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0D-4B99-B55B-779E871ED2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0D-4B99-B55B-779E871ED2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0D-4B99-B55B-779E871ED2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0D-4B99-B55B-779E871ED2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0D-4B99-B55B-779E871ED2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0D-4B99-B55B-779E871ED2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0D-4B99-B55B-779E871ED2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0D-4B99-B55B-779E871ED2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0D-4B99-B55B-779E871ED2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0D-4B99-B55B-779E871ED2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0D-4B99-B55B-779E871ED2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0D-4B99-B55B-779E871ED2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0D-4B99-B55B-779E871ED2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0D-4B99-B55B-779E871ED2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0D-4B99-B55B-779E871ED2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0D-4B99-B55B-779E871ED2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0D-4B99-B55B-779E871ED2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0D-4B99-B55B-779E871ED2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0D-4B99-B55B-779E871ED2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0D-4B99-B55B-779E871ED2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0D-4B99-B55B-779E871ED2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0D-4B99-B55B-779E871ED2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0D-4B99-B55B-779E871ED2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0D-4B99-B55B-779E871ED2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0D-4B99-B55B-779E871ED2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0D-4B99-B55B-779E871ED2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0D-4B99-B55B-779E871ED2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0D-4B99-B55B-779E871ED2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0D-4B99-B55B-779E871ED2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0D-4B99-B55B-779E871ED2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0D-4B99-B55B-779E871ED2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0D-4B99-B55B-779E871ED2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0D-4B99-B55B-779E871ED2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0D-4B99-B55B-779E871ED2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0D-4B99-B55B-779E871ED2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0D-4B99-B55B-779E871ED2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0D-4B99-B55B-779E871ED2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0D-4B99-B55B-779E871ED2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0D-4B99-B55B-779E871ED2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0D-4B99-B55B-779E871ED2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0D-4B99-B55B-779E871ED2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0D-4B99-B55B-779E871ED2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0D-4B99-B55B-779E871ED2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0D-4B99-B55B-779E871ED2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0D-4B99-B55B-779E871ED2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0D-4B99-B55B-779E871ED2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0D-4B99-B55B-779E871ED2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0D-4B99-B55B-779E871ED2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0D-4B99-B55B-779E871ED2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0D-4B99-B55B-779E871ED2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0D-4B99-B55B-779E871ED2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0D-4B99-B55B-779E871ED2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0D-4B99-B55B-779E871ED2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0D-4B99-B55B-779E871ED2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0D-4B99-B55B-779E871ED2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0D-4B99-B55B-779E871ED2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0D-4B99-B55B-779E871ED2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0D-4B99-B55B-779E871ED2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0D-4B99-B55B-779E871ED2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0D-4B99-B55B-779E871ED2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0D-4B99-B55B-779E871ED2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0D-4B99-B55B-779E871ED2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0D-4B99-B55B-779E871ED2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0D-4B99-B55B-779E871ED2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0D-4B99-B55B-779E871ED2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0D-4B99-B55B-779E871ED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96.020843505859375</c:v>
                </c:pt>
                <c:pt idx="1">
                  <c:v>99.999992370605469</c:v>
                </c:pt>
                <c:pt idx="2">
                  <c:v>97.745552062988281</c:v>
                </c:pt>
                <c:pt idx="3">
                  <c:v>89.792335510253906</c:v>
                </c:pt>
                <c:pt idx="4">
                  <c:v>76.669227600097656</c:v>
                </c:pt>
                <c:pt idx="5">
                  <c:v>60.973728179931641</c:v>
                </c:pt>
                <c:pt idx="6">
                  <c:v>46.7977294921875</c:v>
                </c:pt>
                <c:pt idx="7">
                  <c:v>37.069488525390625</c:v>
                </c:pt>
                <c:pt idx="8">
                  <c:v>31.677927017211914</c:v>
                </c:pt>
                <c:pt idx="9">
                  <c:v>28.856386184692383</c:v>
                </c:pt>
                <c:pt idx="10">
                  <c:v>27.709190368652344</c:v>
                </c:pt>
                <c:pt idx="11">
                  <c:v>27.494256973266602</c:v>
                </c:pt>
                <c:pt idx="12">
                  <c:v>27.733585357666016</c:v>
                </c:pt>
                <c:pt idx="13">
                  <c:v>28.295816421508789</c:v>
                </c:pt>
                <c:pt idx="14">
                  <c:v>29.014581680297852</c:v>
                </c:pt>
                <c:pt idx="15">
                  <c:v>29.720651626586914</c:v>
                </c:pt>
                <c:pt idx="16">
                  <c:v>30.195674896240234</c:v>
                </c:pt>
                <c:pt idx="17">
                  <c:v>30.18409538269043</c:v>
                </c:pt>
                <c:pt idx="18">
                  <c:v>29.398946762084961</c:v>
                </c:pt>
                <c:pt idx="19">
                  <c:v>27.744218826293945</c:v>
                </c:pt>
                <c:pt idx="20">
                  <c:v>25.303361892700195</c:v>
                </c:pt>
                <c:pt idx="21">
                  <c:v>22.303888320922852</c:v>
                </c:pt>
                <c:pt idx="22">
                  <c:v>19.326128005981445</c:v>
                </c:pt>
                <c:pt idx="23">
                  <c:v>16.596033096313477</c:v>
                </c:pt>
                <c:pt idx="24">
                  <c:v>14.176450729370117</c:v>
                </c:pt>
                <c:pt idx="25">
                  <c:v>12.207540512084961</c:v>
                </c:pt>
                <c:pt idx="26">
                  <c:v>10.572027206420898</c:v>
                </c:pt>
                <c:pt idx="27">
                  <c:v>9.3679265975952148</c:v>
                </c:pt>
                <c:pt idx="28">
                  <c:v>8.5356121063232422</c:v>
                </c:pt>
                <c:pt idx="29">
                  <c:v>8.0268459320068359</c:v>
                </c:pt>
                <c:pt idx="30">
                  <c:v>7.8030581474304199</c:v>
                </c:pt>
                <c:pt idx="31">
                  <c:v>7.7932772636413574</c:v>
                </c:pt>
                <c:pt idx="32">
                  <c:v>7.9678945541381836</c:v>
                </c:pt>
                <c:pt idx="33">
                  <c:v>8.2916603088378906</c:v>
                </c:pt>
                <c:pt idx="34">
                  <c:v>8.7679042816162109</c:v>
                </c:pt>
                <c:pt idx="35">
                  <c:v>9.3867454528808594</c:v>
                </c:pt>
                <c:pt idx="36">
                  <c:v>10.114420890808105</c:v>
                </c:pt>
                <c:pt idx="37">
                  <c:v>11.000121116638184</c:v>
                </c:pt>
                <c:pt idx="38">
                  <c:v>12.009524345397949</c:v>
                </c:pt>
                <c:pt idx="39">
                  <c:v>13.127222061157227</c:v>
                </c:pt>
                <c:pt idx="40">
                  <c:v>14.322654724121094</c:v>
                </c:pt>
                <c:pt idx="41">
                  <c:v>15.651124954223633</c:v>
                </c:pt>
                <c:pt idx="42">
                  <c:v>17.038858413696289</c:v>
                </c:pt>
                <c:pt idx="43">
                  <c:v>18.427465438842773</c:v>
                </c:pt>
                <c:pt idx="44">
                  <c:v>19.780824661254883</c:v>
                </c:pt>
                <c:pt idx="45">
                  <c:v>21.126989364624023</c:v>
                </c:pt>
                <c:pt idx="46">
                  <c:v>22.43455696105957</c:v>
                </c:pt>
                <c:pt idx="47">
                  <c:v>23.625514984130859</c:v>
                </c:pt>
                <c:pt idx="48">
                  <c:v>24.707550048828125</c:v>
                </c:pt>
                <c:pt idx="49">
                  <c:v>25.797285079956055</c:v>
                </c:pt>
                <c:pt idx="50">
                  <c:v>26.984153747558594</c:v>
                </c:pt>
                <c:pt idx="51">
                  <c:v>28.266080856323242</c:v>
                </c:pt>
                <c:pt idx="52">
                  <c:v>29.595849990844727</c:v>
                </c:pt>
                <c:pt idx="53">
                  <c:v>30.91609001159668</c:v>
                </c:pt>
                <c:pt idx="54">
                  <c:v>32.167255401611328</c:v>
                </c:pt>
                <c:pt idx="55">
                  <c:v>33.345104217529297</c:v>
                </c:pt>
                <c:pt idx="56">
                  <c:v>34.332096099853516</c:v>
                </c:pt>
                <c:pt idx="57">
                  <c:v>35.102912902832031</c:v>
                </c:pt>
                <c:pt idx="58">
                  <c:v>35.596565246582031</c:v>
                </c:pt>
                <c:pt idx="59">
                  <c:v>35.756465911865234</c:v>
                </c:pt>
                <c:pt idx="60">
                  <c:v>35.618740081787109</c:v>
                </c:pt>
                <c:pt idx="61">
                  <c:v>35.188129425048828</c:v>
                </c:pt>
                <c:pt idx="62">
                  <c:v>34.490375518798828</c:v>
                </c:pt>
                <c:pt idx="63">
                  <c:v>33.508335113525391</c:v>
                </c:pt>
                <c:pt idx="64">
                  <c:v>32.194618225097656</c:v>
                </c:pt>
                <c:pt idx="65">
                  <c:v>30.592695236206055</c:v>
                </c:pt>
                <c:pt idx="66">
                  <c:v>28.595560073852539</c:v>
                </c:pt>
                <c:pt idx="67">
                  <c:v>26.26466178894043</c:v>
                </c:pt>
                <c:pt idx="68">
                  <c:v>23.74053955078125</c:v>
                </c:pt>
                <c:pt idx="69">
                  <c:v>20.983867645263672</c:v>
                </c:pt>
                <c:pt idx="70">
                  <c:v>18.258964538574219</c:v>
                </c:pt>
                <c:pt idx="71">
                  <c:v>15.53691291809082</c:v>
                </c:pt>
                <c:pt idx="72">
                  <c:v>12.998989105224609</c:v>
                </c:pt>
                <c:pt idx="73">
                  <c:v>10.749416351318359</c:v>
                </c:pt>
                <c:pt idx="74">
                  <c:v>8.8719911575317383</c:v>
                </c:pt>
                <c:pt idx="75">
                  <c:v>7.2595090866088867</c:v>
                </c:pt>
                <c:pt idx="76">
                  <c:v>5.9598674774169922</c:v>
                </c:pt>
                <c:pt idx="77">
                  <c:v>4.9322376251220703</c:v>
                </c:pt>
                <c:pt idx="78">
                  <c:v>4.1443638801574707</c:v>
                </c:pt>
                <c:pt idx="79">
                  <c:v>3.5516531467437744</c:v>
                </c:pt>
                <c:pt idx="80">
                  <c:v>3.0993850231170654</c:v>
                </c:pt>
                <c:pt idx="81">
                  <c:v>2.7622556686401367</c:v>
                </c:pt>
                <c:pt idx="82">
                  <c:v>2.5204110145568848</c:v>
                </c:pt>
                <c:pt idx="83">
                  <c:v>2.353848934173584</c:v>
                </c:pt>
                <c:pt idx="84">
                  <c:v>2.2293024063110352</c:v>
                </c:pt>
                <c:pt idx="85">
                  <c:v>2.1423683166503906</c:v>
                </c:pt>
                <c:pt idx="86">
                  <c:v>2.0879731178283691</c:v>
                </c:pt>
                <c:pt idx="87">
                  <c:v>2.0308778285980225</c:v>
                </c:pt>
                <c:pt idx="88">
                  <c:v>2</c:v>
                </c:pt>
                <c:pt idx="89">
                  <c:v>2.0049827098846436</c:v>
                </c:pt>
                <c:pt idx="90">
                  <c:v>2.0070230960845947</c:v>
                </c:pt>
                <c:pt idx="91">
                  <c:v>2.013822078704834</c:v>
                </c:pt>
                <c:pt idx="92">
                  <c:v>2.0476760864257813</c:v>
                </c:pt>
                <c:pt idx="93">
                  <c:v>2.0938899517059326</c:v>
                </c:pt>
                <c:pt idx="94">
                  <c:v>2.1427099704742432</c:v>
                </c:pt>
                <c:pt idx="95">
                  <c:v>2.1861386299133301</c:v>
                </c:pt>
                <c:pt idx="96">
                  <c:v>2.2445292472839355</c:v>
                </c:pt>
                <c:pt idx="97">
                  <c:v>2.3300642967224121</c:v>
                </c:pt>
                <c:pt idx="98">
                  <c:v>2.4043412208557129</c:v>
                </c:pt>
                <c:pt idx="99">
                  <c:v>2.4754548072814941</c:v>
                </c:pt>
                <c:pt idx="100">
                  <c:v>2.5575461387634277</c:v>
                </c:pt>
                <c:pt idx="101">
                  <c:v>2.6441888809204102</c:v>
                </c:pt>
                <c:pt idx="102">
                  <c:v>2.7226097583770752</c:v>
                </c:pt>
                <c:pt idx="103">
                  <c:v>2.8127970695495605</c:v>
                </c:pt>
                <c:pt idx="104">
                  <c:v>2.9113588333129883</c:v>
                </c:pt>
                <c:pt idx="105">
                  <c:v>2.9909853935241699</c:v>
                </c:pt>
                <c:pt idx="106">
                  <c:v>3.0636379718780518</c:v>
                </c:pt>
                <c:pt idx="107">
                  <c:v>3.1551752090454102</c:v>
                </c:pt>
                <c:pt idx="108">
                  <c:v>3.2378966808319092</c:v>
                </c:pt>
                <c:pt idx="109">
                  <c:v>3.3025808334350586</c:v>
                </c:pt>
                <c:pt idx="110">
                  <c:v>3.3736200332641602</c:v>
                </c:pt>
                <c:pt idx="111">
                  <c:v>3.4533839225769043</c:v>
                </c:pt>
                <c:pt idx="112">
                  <c:v>3.5154886245727539</c:v>
                </c:pt>
                <c:pt idx="113">
                  <c:v>3.5690646171569824</c:v>
                </c:pt>
                <c:pt idx="114">
                  <c:v>3.6288933753967285</c:v>
                </c:pt>
                <c:pt idx="115">
                  <c:v>3.6847002506256104</c:v>
                </c:pt>
                <c:pt idx="116">
                  <c:v>3.7288682460784912</c:v>
                </c:pt>
                <c:pt idx="117">
                  <c:v>3.7675981521606445</c:v>
                </c:pt>
                <c:pt idx="118">
                  <c:v>3.8051815032958984</c:v>
                </c:pt>
                <c:pt idx="119">
                  <c:v>3.8429689407348633</c:v>
                </c:pt>
                <c:pt idx="120">
                  <c:v>3.8793184757232666</c:v>
                </c:pt>
                <c:pt idx="121">
                  <c:v>3.9110953807830811</c:v>
                </c:pt>
                <c:pt idx="122">
                  <c:v>3.9369792938232422</c:v>
                </c:pt>
                <c:pt idx="123">
                  <c:v>3.9557745456695557</c:v>
                </c:pt>
                <c:pt idx="124">
                  <c:v>3.9753551483154297</c:v>
                </c:pt>
                <c:pt idx="125">
                  <c:v>3.9905664920806885</c:v>
                </c:pt>
                <c:pt idx="126">
                  <c:v>3.9991090297698975</c:v>
                </c:pt>
                <c:pt idx="127">
                  <c:v>4.000495433807373</c:v>
                </c:pt>
                <c:pt idx="128">
                  <c:v>4.0160975456237793</c:v>
                </c:pt>
                <c:pt idx="129">
                  <c:v>4.0302238464355469</c:v>
                </c:pt>
                <c:pt idx="130">
                  <c:v>4.026453971862793</c:v>
                </c:pt>
                <c:pt idx="131">
                  <c:v>4.0249834060668945</c:v>
                </c:pt>
                <c:pt idx="132">
                  <c:v>4.0230073928833008</c:v>
                </c:pt>
                <c:pt idx="133">
                  <c:v>4.0274720191955566</c:v>
                </c:pt>
                <c:pt idx="134">
                  <c:v>4.0321354866027832</c:v>
                </c:pt>
                <c:pt idx="135">
                  <c:v>4.0356249809265137</c:v>
                </c:pt>
                <c:pt idx="136">
                  <c:v>4.0397467613220215</c:v>
                </c:pt>
                <c:pt idx="137">
                  <c:v>4.0330929756164551</c:v>
                </c:pt>
                <c:pt idx="138">
                  <c:v>4.0323538780212402</c:v>
                </c:pt>
                <c:pt idx="139">
                  <c:v>4.0372428894042969</c:v>
                </c:pt>
                <c:pt idx="140">
                  <c:v>4.0266304016113281</c:v>
                </c:pt>
                <c:pt idx="141">
                  <c:v>4.0231585502624512</c:v>
                </c:pt>
                <c:pt idx="142">
                  <c:v>4.0425934791564941</c:v>
                </c:pt>
                <c:pt idx="143">
                  <c:v>4.0482358932495117</c:v>
                </c:pt>
                <c:pt idx="144">
                  <c:v>4.0381278991699219</c:v>
                </c:pt>
                <c:pt idx="145">
                  <c:v>4.0377931594848633</c:v>
                </c:pt>
                <c:pt idx="146">
                  <c:v>4.0444464683532715</c:v>
                </c:pt>
                <c:pt idx="147">
                  <c:v>4.0536737442016602</c:v>
                </c:pt>
                <c:pt idx="148">
                  <c:v>4.0499458312988281</c:v>
                </c:pt>
                <c:pt idx="149">
                  <c:v>4.037811279296875</c:v>
                </c:pt>
                <c:pt idx="150">
                  <c:v>4.0387859344482422</c:v>
                </c:pt>
                <c:pt idx="151">
                  <c:v>4.0402464866638184</c:v>
                </c:pt>
                <c:pt idx="152">
                  <c:v>4.0226235389709473</c:v>
                </c:pt>
                <c:pt idx="153">
                  <c:v>4.0194883346557617</c:v>
                </c:pt>
                <c:pt idx="154">
                  <c:v>4.0272970199584961</c:v>
                </c:pt>
                <c:pt idx="155">
                  <c:v>4.0246138572692871</c:v>
                </c:pt>
                <c:pt idx="156">
                  <c:v>4.020843505859375</c:v>
                </c:pt>
                <c:pt idx="157">
                  <c:v>4.0324711799621582</c:v>
                </c:pt>
                <c:pt idx="158">
                  <c:v>4.0384135246276855</c:v>
                </c:pt>
                <c:pt idx="159">
                  <c:v>4.0301804542541504</c:v>
                </c:pt>
                <c:pt idx="160">
                  <c:v>4.0334868431091309</c:v>
                </c:pt>
                <c:pt idx="161">
                  <c:v>4.0442795753479004</c:v>
                </c:pt>
                <c:pt idx="162">
                  <c:v>4.0414857864379883</c:v>
                </c:pt>
                <c:pt idx="163">
                  <c:v>4.0540590286254883</c:v>
                </c:pt>
                <c:pt idx="164">
                  <c:v>4.0555267333984375</c:v>
                </c:pt>
                <c:pt idx="165">
                  <c:v>4.0179057121276855</c:v>
                </c:pt>
                <c:pt idx="166">
                  <c:v>4.0225563049316406</c:v>
                </c:pt>
                <c:pt idx="167">
                  <c:v>4.0416216850280762</c:v>
                </c:pt>
                <c:pt idx="168">
                  <c:v>4.0440120697021484</c:v>
                </c:pt>
                <c:pt idx="169">
                  <c:v>4.0517005920410156</c:v>
                </c:pt>
                <c:pt idx="170">
                  <c:v>4.0545716285705566</c:v>
                </c:pt>
                <c:pt idx="171">
                  <c:v>4.056788444519043</c:v>
                </c:pt>
                <c:pt idx="172">
                  <c:v>4.0464363098144531</c:v>
                </c:pt>
                <c:pt idx="173">
                  <c:v>4.0482358932495117</c:v>
                </c:pt>
                <c:pt idx="174">
                  <c:v>4.0348787307739258</c:v>
                </c:pt>
                <c:pt idx="175">
                  <c:v>4.0281062126159668</c:v>
                </c:pt>
                <c:pt idx="176">
                  <c:v>4.0403265953063965</c:v>
                </c:pt>
                <c:pt idx="177">
                  <c:v>4.0114679336547852</c:v>
                </c:pt>
                <c:pt idx="178">
                  <c:v>4.0034604072570801</c:v>
                </c:pt>
                <c:pt idx="179">
                  <c:v>4.0248265266418457</c:v>
                </c:pt>
                <c:pt idx="180">
                  <c:v>4.0314726829528809</c:v>
                </c:pt>
                <c:pt idx="181">
                  <c:v>4.0508518218994141</c:v>
                </c:pt>
                <c:pt idx="182">
                  <c:v>4.0500283241271973</c:v>
                </c:pt>
                <c:pt idx="183">
                  <c:v>4.0295515060424805</c:v>
                </c:pt>
                <c:pt idx="184">
                  <c:v>4.0369162559509277</c:v>
                </c:pt>
                <c:pt idx="185">
                  <c:v>4.0608706474304199</c:v>
                </c:pt>
                <c:pt idx="186">
                  <c:v>4.0566020011901855</c:v>
                </c:pt>
                <c:pt idx="187">
                  <c:v>4.0514063835144043</c:v>
                </c:pt>
                <c:pt idx="188">
                  <c:v>4.0544004440307617</c:v>
                </c:pt>
                <c:pt idx="189">
                  <c:v>4.0507636070251465</c:v>
                </c:pt>
                <c:pt idx="190">
                  <c:v>4.0456748008728027</c:v>
                </c:pt>
                <c:pt idx="191">
                  <c:v>4.0475177764892578</c:v>
                </c:pt>
                <c:pt idx="192">
                  <c:v>4.0500369071960449</c:v>
                </c:pt>
                <c:pt idx="193">
                  <c:v>4.041663646697998</c:v>
                </c:pt>
                <c:pt idx="194">
                  <c:v>4.0385928153991699</c:v>
                </c:pt>
                <c:pt idx="195">
                  <c:v>4.0370969772338867</c:v>
                </c:pt>
                <c:pt idx="196">
                  <c:v>4.0347023010253906</c:v>
                </c:pt>
                <c:pt idx="197">
                  <c:v>4.0438427925109863</c:v>
                </c:pt>
                <c:pt idx="198">
                  <c:v>4.0511460304260254</c:v>
                </c:pt>
                <c:pt idx="199">
                  <c:v>4.0511431694030762</c:v>
                </c:pt>
                <c:pt idx="200">
                  <c:v>4.0486927032470703</c:v>
                </c:pt>
                <c:pt idx="201">
                  <c:v>4.0423917770385742</c:v>
                </c:pt>
                <c:pt idx="202">
                  <c:v>4.0441861152648926</c:v>
                </c:pt>
                <c:pt idx="203">
                  <c:v>4.0504512786865234</c:v>
                </c:pt>
                <c:pt idx="204">
                  <c:v>4.0519499778747559</c:v>
                </c:pt>
                <c:pt idx="205">
                  <c:v>4.0479588508605957</c:v>
                </c:pt>
                <c:pt idx="206">
                  <c:v>4.0412616729736328</c:v>
                </c:pt>
                <c:pt idx="207">
                  <c:v>4.0484347343444824</c:v>
                </c:pt>
                <c:pt idx="208">
                  <c:v>4.0411472320556641</c:v>
                </c:pt>
                <c:pt idx="209">
                  <c:v>4.0282702445983887</c:v>
                </c:pt>
                <c:pt idx="210">
                  <c:v>4.0433554649353027</c:v>
                </c:pt>
                <c:pt idx="211">
                  <c:v>4.0575165748596191</c:v>
                </c:pt>
                <c:pt idx="212">
                  <c:v>4.0539441108703613</c:v>
                </c:pt>
                <c:pt idx="213">
                  <c:v>4.0461759567260742</c:v>
                </c:pt>
                <c:pt idx="214">
                  <c:v>4.0484180450439453</c:v>
                </c:pt>
                <c:pt idx="215">
                  <c:v>4.0419087409973145</c:v>
                </c:pt>
                <c:pt idx="216">
                  <c:v>4.0266399383544922</c:v>
                </c:pt>
                <c:pt idx="217">
                  <c:v>4.0272254943847656</c:v>
                </c:pt>
                <c:pt idx="218">
                  <c:v>4.035222053527832</c:v>
                </c:pt>
                <c:pt idx="219">
                  <c:v>4.0360283851623535</c:v>
                </c:pt>
                <c:pt idx="220">
                  <c:v>4.034156322479248</c:v>
                </c:pt>
                <c:pt idx="221">
                  <c:v>4.069697380065918</c:v>
                </c:pt>
                <c:pt idx="222">
                  <c:v>4.1129732131958008</c:v>
                </c:pt>
                <c:pt idx="223">
                  <c:v>4.1038241386413574</c:v>
                </c:pt>
                <c:pt idx="224">
                  <c:v>4.109703540802002</c:v>
                </c:pt>
                <c:pt idx="225">
                  <c:v>4.1178708076477051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B73D80-49B9-48B9-9819-37E12FD0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84-4181-9F4E-191C53F0FF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5E65F0-6CC8-4D2D-B552-46710A06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84-4181-9F4E-191C53F0FF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5470F4-E0F8-42FB-9BDA-DB1769E4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84-4181-9F4E-191C53F0FF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2EDF7A-3B73-486B-81D5-234B019C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84-4181-9F4E-191C53F0FF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7B7026-60B4-47D3-B870-5C235C4B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84-4181-9F4E-191C53F0FF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B7A495-EA7C-4508-ABD1-85A20782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84-4181-9F4E-191C53F0FF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4B609C-21AB-4841-B26D-E349DBE5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84-4181-9F4E-191C53F0FF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94A294-0C7D-4BF3-8DFF-2132295E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84-4181-9F4E-191C53F0FF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327EA9-4D54-4918-B118-AF3F00E9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84-4181-9F4E-191C53F0FF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60C80F-4B31-4FDD-A3E8-AB157B86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84-4181-9F4E-191C53F0FF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EDD2E0-081F-47A3-BB7D-230F2253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84-4181-9F4E-191C53F0FF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B644E2-2F5C-405B-996E-18627269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84-4181-9F4E-191C53F0FF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588225-0B6F-4E19-BDCC-FEFC5000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84-4181-9F4E-191C53F0FF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72B65F-DFE6-42C5-A02A-97FBB5A1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84-4181-9F4E-191C53F0FF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C8F9A8-C868-4B1F-80E1-7CE00EDD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84-4181-9F4E-191C53F0FF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4034A2-8C4C-4064-820F-A955C8A6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84-4181-9F4E-191C53F0FF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B0330A-78CB-481D-8BF3-9C9849C3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84-4181-9F4E-191C53F0FF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9CB511-2CB0-4FE3-A9C7-03C0CAF7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84-4181-9F4E-191C53F0FF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95743F8-74FF-48AD-BF88-F78D5AAF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84-4181-9F4E-191C53F0FF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C708EE-A473-4C09-B252-CCC4D86B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84-4181-9F4E-191C53F0FF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1C22E9-B1BF-46D3-B4FF-CB0B77EE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84-4181-9F4E-191C53F0FF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BF840F-3C82-4327-AC5B-82001033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84-4181-9F4E-191C53F0FF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7C1A1D5-3F30-404E-A1FB-BF325F5F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84-4181-9F4E-191C53F0FF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D377A6-1B9D-42E2-9AC9-53C209C6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84-4181-9F4E-191C53F0FF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FF61CF-58B7-46F1-B71D-A90C347F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84-4181-9F4E-191C53F0FF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84EF1D-3ADE-4D03-84A6-AFAA7C86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84-4181-9F4E-191C53F0FF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AA3F538-D251-496E-A8B8-5B8952110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84-4181-9F4E-191C53F0FF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975A4A-BB8B-494B-B5AB-B368110C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84-4181-9F4E-191C53F0FF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558697-C2C6-48B1-8A40-6625A2EA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84-4181-9F4E-191C53F0FF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716E0C-5E37-4EE5-A4B0-406F4859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84-4181-9F4E-191C53F0FF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6FAA2F-9960-4BB0-84F9-44E38758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84-4181-9F4E-191C53F0FF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E64753-D5BB-4209-B6D9-83E9493D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84-4181-9F4E-191C53F0FF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299588-80FE-44B9-A2F1-B93FBBB4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84-4181-9F4E-191C53F0FF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C3F024-5268-461C-996A-A26C5E24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84-4181-9F4E-191C53F0FF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5787E7-5F1C-4614-808D-4DCE50A2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84-4181-9F4E-191C53F0FF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CEC8CE-A5DA-434B-B63C-0F014953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84-4181-9F4E-191C53F0FF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F47912-1BCB-4687-B542-FE4C3AE6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84-4181-9F4E-191C53F0FF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794DAB-A841-465E-B4B6-032F4B66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84-4181-9F4E-191C53F0FF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79C37A-919D-49EE-B071-CE61BB82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84-4181-9F4E-191C53F0FF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D3060B-DEB5-4346-AB3F-75FB5F79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84-4181-9F4E-191C53F0FF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DA33EB-EF85-4F12-B76A-89F6E06D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84-4181-9F4E-191C53F0FF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94A7AA-096E-43EC-BC6F-25193677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84-4181-9F4E-191C53F0FF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770720-0FAF-4A1A-84B4-F6A4CB25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84-4181-9F4E-191C53F0FF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1F58C3-DEAD-485A-BCB2-0915BD53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84-4181-9F4E-191C53F0FF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2B959D-CDB9-482F-8F51-B364CC4D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84-4181-9F4E-191C53F0FF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4B928E-2A03-4E25-AEBB-89F33783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84-4181-9F4E-191C53F0FF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A377BA-DA81-4E31-9DE3-C1369839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84-4181-9F4E-191C53F0FF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D41717-4C5B-47CE-BC95-557551F5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84-4181-9F4E-191C53F0FF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4991D3-4A88-4EAE-A35C-26655035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84-4181-9F4E-191C53F0FF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8285CE-E499-4A9D-BAA0-211C76B5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84-4181-9F4E-191C53F0FF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A53B55-E90C-4E0A-91C4-AEA0A35F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84-4181-9F4E-191C53F0FF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8F2516-DA2A-4201-ADE9-57C7BBB9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84-4181-9F4E-191C53F0FF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2DA04E-DE43-460F-9AE7-C2FD244F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84-4181-9F4E-191C53F0FF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2870E3-3904-4260-8980-92DFB235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84-4181-9F4E-191C53F0FF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B6D066-C4B5-4CA6-A852-B498BE33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84-4181-9F4E-191C53F0FF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919758-BEED-45BC-B695-2E605D9B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84-4181-9F4E-191C53F0FF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2F7757-896C-47EE-B45A-F7DFA87F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84-4181-9F4E-191C53F0FF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29B504-9A79-4823-93F7-20370774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84-4181-9F4E-191C53F0FF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A0C00A9-2FD0-4ADA-AA04-A31F5411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84-4181-9F4E-191C53F0FF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63C864-08BF-49D8-83AA-933FFC86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84-4181-9F4E-191C53F0FF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E19E06-4396-49C4-9A0A-6E69B63F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84-4181-9F4E-191C53F0FF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082437-8B73-40E7-A4E0-785D8E0C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84-4181-9F4E-191C53F0FF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79DB3F-202A-46A4-9B38-18E07D35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84-4181-9F4E-191C53F0FF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4AF6A0-BD76-426B-8CF5-DA5019BC8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84-4181-9F4E-191C53F0FF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5BC907-E584-4BFA-BE23-497E7390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84-4181-9F4E-191C53F0FF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BBB579-2AE7-48F5-A6C0-7DB82A034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84-4181-9F4E-191C53F0FF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6DDFE8-2AC6-452A-AABD-6D414EA1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84-4181-9F4E-191C53F0FF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6CCE39-6388-419B-964F-1986E8B4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84-4181-9F4E-191C53F0FF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22C126-7D3B-4A6E-BB4E-1C795C59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84-4181-9F4E-191C53F0FF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9DEE26-0433-4B10-94D0-76F35EDD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84-4181-9F4E-191C53F0FF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5F253B-7D5B-423D-A820-BB89D3CA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84-4181-9F4E-191C53F0FF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C680D3-5CEF-4695-A36E-3FC0E714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84-4181-9F4E-191C53F0FF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8AD47B-BF76-42CC-9391-5E43FF1C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84-4181-9F4E-191C53F0FF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16EFA4-5591-4563-B4E2-D2EC7828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84-4181-9F4E-191C53F0FF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B275DD-0822-44ED-BB56-ED730ED7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84-4181-9F4E-191C53F0FF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C1D330-3760-4D85-8340-47C20208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84-4181-9F4E-191C53F0FF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E10BE0-7E17-485A-B876-07161C17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84-4181-9F4E-191C53F0FF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FCBEFB-42D8-4B4D-90CD-9E93619F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84-4181-9F4E-191C53F0FF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A1CD7C-C9AD-449B-8FDA-FE061A6A8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84-4181-9F4E-191C53F0FF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2AAD2A-3BBC-4B1F-8E5B-3D9AD84F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84-4181-9F4E-191C53F0FF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267528-3D93-4EB3-B1C4-A52459607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84-4181-9F4E-191C53F0FF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2758CE-796A-4962-9810-2DDF9BD8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84-4181-9F4E-191C53F0FF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E30A4B-D2FD-4A54-B9E5-BF7D9ED3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84-4181-9F4E-191C53F0FF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5B453E-BE80-49F4-B960-A836AD2B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84-4181-9F4E-191C53F0FF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B5241A-DFDC-43C0-A603-01282889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84-4181-9F4E-191C53F0FF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75C6D5-A25F-402D-B1B0-E598997E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84-4181-9F4E-191C53F0FF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CC6801-4B31-4394-9874-8B9E1B03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84-4181-9F4E-191C53F0FF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7FC360-7E7A-476B-8C66-089D3824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84-4181-9F4E-191C53F0FF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517980-C070-4CAD-87DA-8FF2DCC1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84-4181-9F4E-191C53F0FF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BE34EC-D3A5-458A-843C-A991866E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84-4181-9F4E-191C53F0FF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D9C585-BE5D-46D3-94C2-18D67B76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84-4181-9F4E-191C53F0FF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F1A262-72D9-4C34-BE89-63644FCE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84-4181-9F4E-191C53F0FF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CF194E-816A-4EDE-B99A-A9B1ACFD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84-4181-9F4E-191C53F0FF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5F7BC1-513E-4DD5-A6A2-56DADF97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84-4181-9F4E-191C53F0FF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27529F-ECF7-4615-A748-6FAED913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84-4181-9F4E-191C53F0FF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F4409B-FD5B-4487-9CE5-45C4A57B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84-4181-9F4E-191C53F0FF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DEFD4F-8D91-425B-9FBF-57D6E787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84-4181-9F4E-191C53F0FF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EBA678-52F8-4F23-91D8-4F67774E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84-4181-9F4E-191C53F0FF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C91707-A91D-4C7C-BB00-9EFEA200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84-4181-9F4E-191C53F0FF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53FC51-7876-4E20-8B71-D8C34BF4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84-4181-9F4E-191C53F0FF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01B7C8-77C5-4A83-A0FA-12AF6F6C4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84-4181-9F4E-191C53F0FF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B57D3A-019F-42A3-86AA-E2449138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84-4181-9F4E-191C53F0FF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4F6294-3F24-48F0-AA78-2431CD57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84-4181-9F4E-191C53F0FF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BF97AD-2456-4519-A1F2-E6C5D081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84-4181-9F4E-191C53F0FF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98DD06-46E3-4072-9E31-8B4ABAA4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84-4181-9F4E-191C53F0FF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EBB8BD-3D50-41F9-8684-63931DDD7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84-4181-9F4E-191C53F0FF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A165E2-1A31-4A9B-98FB-1F66CD1A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84-4181-9F4E-191C53F0FF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DDCA4A-0A7A-4920-A59B-359EE99A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84-4181-9F4E-191C53F0FF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C27D2F-6FF5-440C-A265-EC971057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84-4181-9F4E-191C53F0FF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F7898F-8331-44AC-BE57-B6D60D7B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84-4181-9F4E-191C53F0FF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51459E-4F86-4C2C-978E-B6E8FC9D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84-4181-9F4E-191C53F0FF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4298FB-952C-4D0D-9BA5-6A82A0E4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84-4181-9F4E-191C53F0FF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2591E9-EFBA-4C4E-96D6-64FE00AFE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84-4181-9F4E-191C53F0FF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D14311-E997-462D-912F-1FC4B539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84-4181-9F4E-191C53F0FF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17FCD2-F3D2-43F0-ADE9-99D05348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84-4181-9F4E-191C53F0FF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D4E3F3-07C5-4329-9FE7-81F6EBD7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84-4181-9F4E-191C53F0FF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15A61D8-D7F0-4482-AF8E-29D95471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84-4181-9F4E-191C53F0FF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846D980-2F21-41E4-979C-FDC57932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84-4181-9F4E-191C53F0FF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77B5EE-7254-4426-9E58-2ED8E864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84-4181-9F4E-191C53F0FF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206020-8623-4250-8429-91C0E844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84-4181-9F4E-191C53F0FF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D4BD7E-CA45-4D04-A407-C1A46CAD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84-4181-9F4E-191C53F0FF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B6C378-8DA7-4C2C-A6F6-F6354578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84-4181-9F4E-191C53F0FF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E0B3B7-DBD2-49EF-8AE7-45D68B79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84-4181-9F4E-191C53F0FF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E4F8B8-9EB5-4842-A96B-A32683BB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84-4181-9F4E-191C53F0FF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BA5BAF-36F7-4649-A8C4-101E7ECB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84-4181-9F4E-191C53F0FF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B73DC9-9338-4B21-915F-2A0AD0C7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84-4181-9F4E-191C53F0FF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397D64-F59C-40EE-AC17-05F87817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84-4181-9F4E-191C53F0FF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176001-F6FC-41E2-BEC9-25CCFCBC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84-4181-9F4E-191C53F0FF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5344F7-D419-4BD4-8F9B-8F05CBA1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84-4181-9F4E-191C53F0FF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DB651D-A5A6-437E-8F76-E718B975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84-4181-9F4E-191C53F0FF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7E62B8-4650-491C-93D5-66623E19A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84-4181-9F4E-191C53F0FF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13FE8D-67EA-4602-BE49-9691DA3A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84-4181-9F4E-191C53F0FF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84851A-0B7A-4330-BEA0-F65A2D56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84-4181-9F4E-191C53F0FF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48973F-3EFF-4D41-8275-CDAA7A1B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84-4181-9F4E-191C53F0FF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78B5A3-3DC1-4DD6-B4A1-5986DDAD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84-4181-9F4E-191C53F0FF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202720-22F8-4E32-BD21-773CFF53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84-4181-9F4E-191C53F0FF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B8FF0C-B002-490D-9291-FC6054ED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84-4181-9F4E-191C53F0FF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691EF6-1934-4C1A-B3FA-747B8F8A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84-4181-9F4E-191C53F0FF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1C2377-7A54-49EA-AB5A-CB6B011B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84-4181-9F4E-191C53F0FF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CE1410-A29C-4FC2-A34D-EB91E2C2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84-4181-9F4E-191C53F0FF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F2B130-A589-40BA-B57C-AB28F5DD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84-4181-9F4E-191C53F0FF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796309-70AB-4ABE-8CF4-5957D95B7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84-4181-9F4E-191C53F0FF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34CC61-F476-427F-844D-A5D71736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84-4181-9F4E-191C53F0FF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3E244B-28A2-4CB2-9E90-A27363FD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84-4181-9F4E-191C53F0FF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C73350-E602-429C-A24F-6C7F80D6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84-4181-9F4E-191C53F0FF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9B2B01-F42C-4951-B14B-0A3B30A0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84-4181-9F4E-191C53F0FF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8DD4D9-6BB5-4B64-9B73-FA91D8CA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84-4181-9F4E-191C53F0FF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CB0BEC-840F-4CE9-B9E4-8EC22B4D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84-4181-9F4E-191C53F0FF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6E62CF-F39D-46B5-B180-7A397A0E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84-4181-9F4E-191C53F0FF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DA613A-06D2-4A40-8F07-3EA4C418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84-4181-9F4E-191C53F0FF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BF9446-A3F1-4BBA-A32B-4A9EA335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84-4181-9F4E-191C53F0FF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0FFE3C-9BA3-4EC8-BE9F-3B918AE6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84-4181-9F4E-191C53F0FF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C15366-6456-41BB-A173-77D730639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84-4181-9F4E-191C53F0FF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D034C7-22BC-42A5-9531-7A43B5EA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84-4181-9F4E-191C53F0FF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52DCEE-9493-4B04-9E27-D59B0245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84-4181-9F4E-191C53F0FF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B760DA-F686-4CDE-BEC4-951D1362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84-4181-9F4E-191C53F0FF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A4D528-1F4C-47C1-BF2C-5FCF3ACD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84-4181-9F4E-191C53F0FF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15377A-CEC4-4C6C-BE75-E8CA98E36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84-4181-9F4E-191C53F0FF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FEFB82-D0CD-40BE-B292-B77DB56F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84-4181-9F4E-191C53F0FF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03C824-6D28-4CD7-877D-EE05FBCD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84-4181-9F4E-191C53F0FF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FBA176-B693-4A80-A80A-21F69AEB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84-4181-9F4E-191C53F0FF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0B70AC-AA8F-42F1-ABC6-AF82DEFB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84-4181-9F4E-191C53F0FF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CAC3D8-0650-4975-A33E-14A0194F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84-4181-9F4E-191C53F0FF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A51D12-496D-48C3-ABEB-3CCD75AD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84-4181-9F4E-191C53F0FF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E0EE24-FBAE-4A12-8C5A-CBFC05F1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84-4181-9F4E-191C53F0FF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490EAE-B771-49CE-92FA-74180721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84-4181-9F4E-191C53F0FF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BDD9F6-2DD9-48EA-B828-CC291561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84-4181-9F4E-191C53F0FF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E614DD-D27F-4DF7-80B5-C50F9744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84-4181-9F4E-191C53F0FF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FEB0A9-E793-4C02-B088-E95083CE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84-4181-9F4E-191C53F0FF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44B902-5991-4189-A114-633D274B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84-4181-9F4E-191C53F0FF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26100C-810E-44A9-BE61-BBFF4F0E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84-4181-9F4E-191C53F0FF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207451-3FC2-43CA-A4DC-E1A1322F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84-4181-9F4E-191C53F0FF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AFE9EA-F974-4FAC-973B-E61F3447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84-4181-9F4E-191C53F0FF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B84A0A-0C96-4389-9D77-35FB338D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84-4181-9F4E-191C53F0FF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AAFA64-B11B-48BD-805F-5EBCB019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84-4181-9F4E-191C53F0FF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FEAC44-FD77-4A63-96E2-5BB7FBE5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84-4181-9F4E-191C53F0FF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E1BDCE-9A5E-49C3-9563-10702CF3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84-4181-9F4E-191C53F0FF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C1ED28-1884-49C4-81FE-C36EE3B9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84-4181-9F4E-191C53F0FF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A5E18A-7BD9-4C6A-8EE9-55F4068C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84-4181-9F4E-191C53F0FF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ED1F52-F158-4CA0-9725-8A32292C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84-4181-9F4E-191C53F0FF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383446-3058-4C42-8B33-A0ADA5C6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84-4181-9F4E-191C53F0FF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663CB2-4DDA-440A-89EE-3B1F6BF7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84-4181-9F4E-191C53F0FF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DBA352-0FA0-4323-B2FD-B7AD8BCE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84-4181-9F4E-191C53F0FF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FED696-0579-40C5-A6CD-D629F1C0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84-4181-9F4E-191C53F0FF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A359F1-DC16-4F4F-B573-1674A899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84-4181-9F4E-191C53F0FF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8A2D27-92A5-4032-8AD2-2E2CAF80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84-4181-9F4E-191C53F0FF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2E5407-272E-4618-BAE8-CE29C068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84-4181-9F4E-191C53F0FF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131B44-64A9-4435-A6E8-C6F39D805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84-4181-9F4E-191C53F0FF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482BEB-B1CF-4BC5-B60C-A8161E31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84-4181-9F4E-191C53F0FF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DACCF6-8A86-4F52-8F54-C4A615C3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84-4181-9F4E-191C53F0FF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B97173-0990-4F8A-B498-4888AAFE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84-4181-9F4E-191C53F0FF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8830F4-0CAC-42E6-A5F8-B11DC380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84-4181-9F4E-191C53F0FF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78D3D7-52D2-41B1-B3B6-3BD3D429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84-4181-9F4E-191C53F0FF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6EABB4-4843-45F3-A7AB-F8F44931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84-4181-9F4E-191C53F0FF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F18B6E-7DD4-4C58-AE8D-12001907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84-4181-9F4E-191C53F0FF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90B32D-843C-4E6E-938E-FF99F7F5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84-4181-9F4E-191C53F0FF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0E4226-C96D-42C9-B3CC-546E74D0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84-4181-9F4E-191C53F0FF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7265D2-D906-4E9D-86DD-46C66931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84-4181-9F4E-191C53F0FF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077447-4DED-4E22-82E5-9EAB3F37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84-4181-9F4E-191C53F0FF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2CB3D0-1567-4592-AB97-ABEAA0CD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84-4181-9F4E-191C53F0FF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14D9FC-E4A8-4A79-A3EB-951939FE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84-4181-9F4E-191C53F0FF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530B28-7961-4BF7-A7BE-7CFE8529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84-4181-9F4E-191C53F0FF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7896CC-1D41-4A8F-ABAA-7FFC84C4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84-4181-9F4E-191C53F0FF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1162DE-D6AD-4CEB-AC22-5B042BB6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84-4181-9F4E-191C53F0FF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3E7D55-C7D7-4731-AD41-DD2951F6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84-4181-9F4E-191C53F0FF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0D072C-0EC1-424C-9C9D-C0D68A29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84-4181-9F4E-191C53F0FF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BFE4F3-801F-4F65-B839-5561A0E4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84-4181-9F4E-191C53F0FF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DF96DB-EB3F-47B4-9B79-E9FF95F49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84-4181-9F4E-191C53F0FF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0B8351-D858-437F-8791-14940FF1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84-4181-9F4E-191C53F0FF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7892C4-B4E6-452E-8810-3F57E18A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84-4181-9F4E-191C53F0FF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A1B1D4-4D09-4C7C-B02E-B5C3B58E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84-4181-9F4E-191C53F0FF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FB1B78-6855-481A-A5D6-351C2DCC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84-4181-9F4E-191C53F0FF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750CC7-EDA6-4265-8011-3DBA17E5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84-4181-9F4E-191C53F0FF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7B5518-9B30-4F80-B522-FA80738E5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84-4181-9F4E-191C53F0FF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279737-6379-4943-AB08-943333A9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84-4181-9F4E-191C53F0FF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6DA55B-A68C-4DE7-A4D8-1F40322A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84-4181-9F4E-191C53F0FF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5875BC-2487-4E3C-9EEB-57E3462F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84-4181-9F4E-191C53F0FF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309B71-206F-475F-BA0E-EDBECC10F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84-4181-9F4E-191C53F0FF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DBE2EA-7832-47A4-A49B-6ECB322A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84-4181-9F4E-191C53F0FF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CA28D1-95C8-43C3-9044-D8010353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84-4181-9F4E-191C53F0FF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FCB660-49FE-4227-9D80-782A8DF1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84-4181-9F4E-191C53F0FF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7F2575-733B-421B-BBFC-AF4DA021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84-4181-9F4E-191C53F0FF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181968-82A0-417E-8FD0-11A9F21C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84-4181-9F4E-191C53F0FF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BCB1AE-0E3A-426A-A9E5-4BAF7867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84-4181-9F4E-191C53F0FF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2352CB-8E40-4E3E-8C6D-974B2450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84-4181-9F4E-191C53F0FF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00D357-7C40-4EC1-A4BA-23CC8BE8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84-4181-9F4E-191C53F0FF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84-4181-9F4E-191C53F0FF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84-4181-9F4E-191C53F0FF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84-4181-9F4E-191C53F0FF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84-4181-9F4E-191C53F0FF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84-4181-9F4E-191C53F0FF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84-4181-9F4E-191C53F0FF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84-4181-9F4E-191C53F0FF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84-4181-9F4E-191C53F0FF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84-4181-9F4E-191C53F0FF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84-4181-9F4E-191C53F0FF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84-4181-9F4E-191C53F0FF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84-4181-9F4E-191C53F0FF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84-4181-9F4E-191C53F0FF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84-4181-9F4E-191C53F0FF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84-4181-9F4E-191C53F0FF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84-4181-9F4E-191C53F0FF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84-4181-9F4E-191C53F0FF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84-4181-9F4E-191C53F0FF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84-4181-9F4E-191C53F0FF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84-4181-9F4E-191C53F0FF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84-4181-9F4E-191C53F0FF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84-4181-9F4E-191C53F0FF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84-4181-9F4E-191C53F0FF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84-4181-9F4E-191C53F0FF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84-4181-9F4E-191C53F0FF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84-4181-9F4E-191C53F0FF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84-4181-9F4E-191C53F0FF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84-4181-9F4E-191C53F0FF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84-4181-9F4E-191C53F0FF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84-4181-9F4E-191C53F0FF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84-4181-9F4E-191C53F0FF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84-4181-9F4E-191C53F0FF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84-4181-9F4E-191C53F0FF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84-4181-9F4E-191C53F0FF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84-4181-9F4E-191C53F0FF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84-4181-9F4E-191C53F0FF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84-4181-9F4E-191C53F0FF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84-4181-9F4E-191C53F0FF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84-4181-9F4E-191C53F0FF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84-4181-9F4E-191C53F0FF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84-4181-9F4E-191C53F0FF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84-4181-9F4E-191C53F0FF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84-4181-9F4E-191C53F0FF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84-4181-9F4E-191C53F0FF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84-4181-9F4E-191C53F0FF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84-4181-9F4E-191C53F0FF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84-4181-9F4E-191C53F0FF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84-4181-9F4E-191C53F0FF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84-4181-9F4E-191C53F0FF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84-4181-9F4E-191C53F0FF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84-4181-9F4E-191C53F0FF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84-4181-9F4E-191C53F0FF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84-4181-9F4E-191C53F0FF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84-4181-9F4E-191C53F0FF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84-4181-9F4E-191C53F0FF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84-4181-9F4E-191C53F0FF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84-4181-9F4E-191C53F0FF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84-4181-9F4E-191C53F0FF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84-4181-9F4E-191C53F0FF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84-4181-9F4E-191C53F0FF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84-4181-9F4E-191C53F0FF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84-4181-9F4E-191C53F0FF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84-4181-9F4E-191C53F0FF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84-4181-9F4E-191C53F0FF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84-4181-9F4E-191C53F0FF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84-4181-9F4E-191C53F0FF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84-4181-9F4E-191C53F0FF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84-4181-9F4E-191C53F0FF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84-4181-9F4E-191C53F0FF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84-4181-9F4E-191C53F0FF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84-4181-9F4E-191C53F0FF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84-4181-9F4E-191C53F0FF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84-4181-9F4E-191C53F0FF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95.640419006347656</c:v>
                </c:pt>
                <c:pt idx="1">
                  <c:v>100</c:v>
                </c:pt>
                <c:pt idx="2">
                  <c:v>98.37261962890625</c:v>
                </c:pt>
                <c:pt idx="3">
                  <c:v>92.276412963867188</c:v>
                </c:pt>
                <c:pt idx="4">
                  <c:v>82.108802795410156</c:v>
                </c:pt>
                <c:pt idx="5">
                  <c:v>69.445037841796875</c:v>
                </c:pt>
                <c:pt idx="6">
                  <c:v>57.045631408691406</c:v>
                </c:pt>
                <c:pt idx="7">
                  <c:v>47.095470428466797</c:v>
                </c:pt>
                <c:pt idx="8">
                  <c:v>39.925640106201172</c:v>
                </c:pt>
                <c:pt idx="9">
                  <c:v>34.036907196044922</c:v>
                </c:pt>
                <c:pt idx="10">
                  <c:v>29.301729202270508</c:v>
                </c:pt>
                <c:pt idx="11">
                  <c:v>26.068685531616211</c:v>
                </c:pt>
                <c:pt idx="12">
                  <c:v>24.032583236694336</c:v>
                </c:pt>
                <c:pt idx="13">
                  <c:v>23.022869110107422</c:v>
                </c:pt>
                <c:pt idx="14">
                  <c:v>22.876771926879883</c:v>
                </c:pt>
                <c:pt idx="15">
                  <c:v>23.209680557250977</c:v>
                </c:pt>
                <c:pt idx="16">
                  <c:v>23.649534225463867</c:v>
                </c:pt>
                <c:pt idx="17">
                  <c:v>23.828989028930664</c:v>
                </c:pt>
                <c:pt idx="18">
                  <c:v>23.333963394165039</c:v>
                </c:pt>
                <c:pt idx="19">
                  <c:v>22.053176879882813</c:v>
                </c:pt>
                <c:pt idx="20">
                  <c:v>20.034051895141602</c:v>
                </c:pt>
                <c:pt idx="21">
                  <c:v>17.534988403320313</c:v>
                </c:pt>
                <c:pt idx="22">
                  <c:v>15.16892147064209</c:v>
                </c:pt>
                <c:pt idx="23">
                  <c:v>13.1129150390625</c:v>
                </c:pt>
                <c:pt idx="24">
                  <c:v>11.329836845397949</c:v>
                </c:pt>
                <c:pt idx="25">
                  <c:v>9.8481683731079102</c:v>
                </c:pt>
                <c:pt idx="26">
                  <c:v>8.5412082672119141</c:v>
                </c:pt>
                <c:pt idx="27">
                  <c:v>7.4691586494445801</c:v>
                </c:pt>
                <c:pt idx="28">
                  <c:v>6.5554676055908203</c:v>
                </c:pt>
                <c:pt idx="29">
                  <c:v>5.7967920303344727</c:v>
                </c:pt>
                <c:pt idx="30">
                  <c:v>5.2217707633972168</c:v>
                </c:pt>
                <c:pt idx="31">
                  <c:v>4.9156808853149414</c:v>
                </c:pt>
                <c:pt idx="32">
                  <c:v>4.8323798179626465</c:v>
                </c:pt>
                <c:pt idx="33">
                  <c:v>4.8437995910644531</c:v>
                </c:pt>
                <c:pt idx="34">
                  <c:v>4.9766678810119629</c:v>
                </c:pt>
                <c:pt idx="35">
                  <c:v>5.2076549530029297</c:v>
                </c:pt>
                <c:pt idx="36">
                  <c:v>5.4777402877807617</c:v>
                </c:pt>
                <c:pt idx="37">
                  <c:v>5.8145084381103516</c:v>
                </c:pt>
                <c:pt idx="38">
                  <c:v>6.1566686630249023</c:v>
                </c:pt>
                <c:pt idx="39">
                  <c:v>6.4292459487915039</c:v>
                </c:pt>
                <c:pt idx="40">
                  <c:v>6.6652922630310059</c:v>
                </c:pt>
                <c:pt idx="41">
                  <c:v>6.8652133941650391</c:v>
                </c:pt>
                <c:pt idx="42">
                  <c:v>7.009465217590332</c:v>
                </c:pt>
                <c:pt idx="43">
                  <c:v>7.0984902381896973</c:v>
                </c:pt>
                <c:pt idx="44">
                  <c:v>7.1551380157470703</c:v>
                </c:pt>
                <c:pt idx="45">
                  <c:v>7.2632923126220703</c:v>
                </c:pt>
                <c:pt idx="46">
                  <c:v>7.3583459854125977</c:v>
                </c:pt>
                <c:pt idx="47">
                  <c:v>7.4752702713012695</c:v>
                </c:pt>
                <c:pt idx="48">
                  <c:v>7.5003447532653809</c:v>
                </c:pt>
                <c:pt idx="49">
                  <c:v>7.4614777565002441</c:v>
                </c:pt>
                <c:pt idx="50">
                  <c:v>7.4974274635314941</c:v>
                </c:pt>
                <c:pt idx="51">
                  <c:v>7.6477446556091309</c:v>
                </c:pt>
                <c:pt idx="52">
                  <c:v>7.9238762855529785</c:v>
                </c:pt>
                <c:pt idx="53">
                  <c:v>8.2360687255859375</c:v>
                </c:pt>
                <c:pt idx="54">
                  <c:v>8.5208702087402344</c:v>
                </c:pt>
                <c:pt idx="55">
                  <c:v>8.7428560256958008</c:v>
                </c:pt>
                <c:pt idx="56">
                  <c:v>8.8615989685058594</c:v>
                </c:pt>
                <c:pt idx="57">
                  <c:v>8.9442539215087891</c:v>
                </c:pt>
                <c:pt idx="58">
                  <c:v>8.9243583679199219</c:v>
                </c:pt>
                <c:pt idx="59">
                  <c:v>8.8602695465087891</c:v>
                </c:pt>
                <c:pt idx="60">
                  <c:v>8.7676534652709961</c:v>
                </c:pt>
                <c:pt idx="61">
                  <c:v>8.6421794891357422</c:v>
                </c:pt>
                <c:pt idx="62">
                  <c:v>8.554835319519043</c:v>
                </c:pt>
                <c:pt idx="63">
                  <c:v>8.4437170028686523</c:v>
                </c:pt>
                <c:pt idx="64">
                  <c:v>8.2377862930297852</c:v>
                </c:pt>
                <c:pt idx="65">
                  <c:v>8.0020627975463867</c:v>
                </c:pt>
                <c:pt idx="66">
                  <c:v>7.747469425201416</c:v>
                </c:pt>
                <c:pt idx="67">
                  <c:v>7.4233121871948242</c:v>
                </c:pt>
                <c:pt idx="68">
                  <c:v>7.0760378837585449</c:v>
                </c:pt>
                <c:pt idx="69">
                  <c:v>6.6424984931945801</c:v>
                </c:pt>
                <c:pt idx="70">
                  <c:v>6.2209701538085938</c:v>
                </c:pt>
                <c:pt idx="71">
                  <c:v>5.8438944816589355</c:v>
                </c:pt>
                <c:pt idx="72">
                  <c:v>5.4066529273986816</c:v>
                </c:pt>
                <c:pt idx="73">
                  <c:v>5.0273709297180176</c:v>
                </c:pt>
                <c:pt idx="74">
                  <c:v>4.7250657081604004</c:v>
                </c:pt>
                <c:pt idx="75">
                  <c:v>4.452995777130127</c:v>
                </c:pt>
                <c:pt idx="76">
                  <c:v>4.2524008750915527</c:v>
                </c:pt>
                <c:pt idx="77">
                  <c:v>4.111149787902832</c:v>
                </c:pt>
                <c:pt idx="78">
                  <c:v>4.0180530548095703</c:v>
                </c:pt>
                <c:pt idx="79">
                  <c:v>3.8969926834106445</c:v>
                </c:pt>
                <c:pt idx="80">
                  <c:v>3.7548184394836426</c:v>
                </c:pt>
                <c:pt idx="81">
                  <c:v>3.6774072647094727</c:v>
                </c:pt>
                <c:pt idx="82">
                  <c:v>3.6060433387756348</c:v>
                </c:pt>
                <c:pt idx="83">
                  <c:v>3.5020067691802979</c:v>
                </c:pt>
                <c:pt idx="84">
                  <c:v>3.4180870056152344</c:v>
                </c:pt>
                <c:pt idx="85">
                  <c:v>3.2957894802093506</c:v>
                </c:pt>
                <c:pt idx="86">
                  <c:v>3.2177412509918213</c:v>
                </c:pt>
                <c:pt idx="87">
                  <c:v>3.1551291942596436</c:v>
                </c:pt>
                <c:pt idx="88">
                  <c:v>3.0659840106964111</c:v>
                </c:pt>
                <c:pt idx="89">
                  <c:v>2.9570269584655762</c:v>
                </c:pt>
                <c:pt idx="90">
                  <c:v>2.8101534843444824</c:v>
                </c:pt>
                <c:pt idx="91">
                  <c:v>2.7467381954193115</c:v>
                </c:pt>
                <c:pt idx="92">
                  <c:v>2.7019810676574707</c:v>
                </c:pt>
                <c:pt idx="93">
                  <c:v>2.5997538566589355</c:v>
                </c:pt>
                <c:pt idx="94">
                  <c:v>2.5666661262512207</c:v>
                </c:pt>
                <c:pt idx="95">
                  <c:v>2.4804198741912842</c:v>
                </c:pt>
                <c:pt idx="96">
                  <c:v>2.3662004470825195</c:v>
                </c:pt>
                <c:pt idx="97">
                  <c:v>2.3560266494750977</c:v>
                </c:pt>
                <c:pt idx="98">
                  <c:v>2.3165223598480225</c:v>
                </c:pt>
                <c:pt idx="99">
                  <c:v>2.402897834777832</c:v>
                </c:pt>
                <c:pt idx="100">
                  <c:v>2.4399094581604004</c:v>
                </c:pt>
                <c:pt idx="101">
                  <c:v>2.3344049453735352</c:v>
                </c:pt>
                <c:pt idx="102">
                  <c:v>2.3231511116027832</c:v>
                </c:pt>
                <c:pt idx="103">
                  <c:v>2.3586668968200684</c:v>
                </c:pt>
                <c:pt idx="104">
                  <c:v>2.3165593147277832</c:v>
                </c:pt>
                <c:pt idx="105">
                  <c:v>2.2730300426483154</c:v>
                </c:pt>
                <c:pt idx="106">
                  <c:v>2.3157377243041992</c:v>
                </c:pt>
                <c:pt idx="107">
                  <c:v>2.3306105136871338</c:v>
                </c:pt>
                <c:pt idx="108">
                  <c:v>2.3395287990570068</c:v>
                </c:pt>
                <c:pt idx="109">
                  <c:v>2.3899915218353271</c:v>
                </c:pt>
                <c:pt idx="110">
                  <c:v>2.4159059524536133</c:v>
                </c:pt>
                <c:pt idx="111">
                  <c:v>2.4251289367675781</c:v>
                </c:pt>
                <c:pt idx="112">
                  <c:v>2.424177885055542</c:v>
                </c:pt>
                <c:pt idx="113">
                  <c:v>2.4759607315063477</c:v>
                </c:pt>
                <c:pt idx="114">
                  <c:v>2.5121045112609863</c:v>
                </c:pt>
                <c:pt idx="115">
                  <c:v>2.4887750148773193</c:v>
                </c:pt>
                <c:pt idx="116">
                  <c:v>2.5057435035705566</c:v>
                </c:pt>
                <c:pt idx="117">
                  <c:v>2.5279743671417236</c:v>
                </c:pt>
                <c:pt idx="118">
                  <c:v>2.5144679546356201</c:v>
                </c:pt>
                <c:pt idx="119">
                  <c:v>2.4822015762329102</c:v>
                </c:pt>
                <c:pt idx="120">
                  <c:v>2.4975268840789795</c:v>
                </c:pt>
                <c:pt idx="121">
                  <c:v>2.5370588302612305</c:v>
                </c:pt>
                <c:pt idx="122">
                  <c:v>2.5758705139160156</c:v>
                </c:pt>
                <c:pt idx="123">
                  <c:v>2.5991261005401611</c:v>
                </c:pt>
                <c:pt idx="124">
                  <c:v>2.5857212543487549</c:v>
                </c:pt>
                <c:pt idx="125">
                  <c:v>2.5683925151824951</c:v>
                </c:pt>
                <c:pt idx="126">
                  <c:v>2.5510547161102295</c:v>
                </c:pt>
                <c:pt idx="127">
                  <c:v>2.5042755603790283</c:v>
                </c:pt>
                <c:pt idx="128">
                  <c:v>2.5199239253997803</c:v>
                </c:pt>
                <c:pt idx="129">
                  <c:v>2.5167758464813232</c:v>
                </c:pt>
                <c:pt idx="130">
                  <c:v>2.5286297798156738</c:v>
                </c:pt>
                <c:pt idx="131">
                  <c:v>2.6097891330718994</c:v>
                </c:pt>
                <c:pt idx="132">
                  <c:v>2.5460507869720459</c:v>
                </c:pt>
                <c:pt idx="133">
                  <c:v>2.4685842990875244</c:v>
                </c:pt>
                <c:pt idx="134">
                  <c:v>2.4938526153564453</c:v>
                </c:pt>
                <c:pt idx="135">
                  <c:v>2.5488944053649902</c:v>
                </c:pt>
                <c:pt idx="136">
                  <c:v>2.5654659271240234</c:v>
                </c:pt>
                <c:pt idx="137">
                  <c:v>2.5579326152801514</c:v>
                </c:pt>
                <c:pt idx="138">
                  <c:v>2.5623824596405029</c:v>
                </c:pt>
                <c:pt idx="139">
                  <c:v>2.5288238525390625</c:v>
                </c:pt>
                <c:pt idx="140">
                  <c:v>2.4338624477386475</c:v>
                </c:pt>
                <c:pt idx="141">
                  <c:v>2.3530261516571045</c:v>
                </c:pt>
                <c:pt idx="142">
                  <c:v>2.2714881896972656</c:v>
                </c:pt>
                <c:pt idx="143">
                  <c:v>2.2271926403045654</c:v>
                </c:pt>
                <c:pt idx="144">
                  <c:v>2.2756519317626953</c:v>
                </c:pt>
                <c:pt idx="145">
                  <c:v>2.321387767791748</c:v>
                </c:pt>
                <c:pt idx="146">
                  <c:v>2.3258283138275146</c:v>
                </c:pt>
                <c:pt idx="147">
                  <c:v>2.3978018760681152</c:v>
                </c:pt>
                <c:pt idx="148">
                  <c:v>2.326613187789917</c:v>
                </c:pt>
                <c:pt idx="149">
                  <c:v>2.2940423488616943</c:v>
                </c:pt>
                <c:pt idx="150">
                  <c:v>2.3726167678833008</c:v>
                </c:pt>
                <c:pt idx="151">
                  <c:v>2.2709436416625977</c:v>
                </c:pt>
                <c:pt idx="152">
                  <c:v>2.1464488506317139</c:v>
                </c:pt>
                <c:pt idx="153">
                  <c:v>2.142857551574707</c:v>
                </c:pt>
                <c:pt idx="154">
                  <c:v>2.2658660411834717</c:v>
                </c:pt>
                <c:pt idx="155">
                  <c:v>2.2702696323394775</c:v>
                </c:pt>
                <c:pt idx="156">
                  <c:v>2.1811153888702393</c:v>
                </c:pt>
                <c:pt idx="157">
                  <c:v>2.1985361576080322</c:v>
                </c:pt>
                <c:pt idx="158">
                  <c:v>2.2341814041137695</c:v>
                </c:pt>
                <c:pt idx="159">
                  <c:v>2.2607605457305908</c:v>
                </c:pt>
                <c:pt idx="160">
                  <c:v>2.2886507511138916</c:v>
                </c:pt>
                <c:pt idx="161">
                  <c:v>2.2266757488250732</c:v>
                </c:pt>
                <c:pt idx="162">
                  <c:v>2.1430420875549316</c:v>
                </c:pt>
                <c:pt idx="163">
                  <c:v>2.0835874080657959</c:v>
                </c:pt>
                <c:pt idx="164">
                  <c:v>2.0863478183746338</c:v>
                </c:pt>
                <c:pt idx="165">
                  <c:v>2.0485146045684814</c:v>
                </c:pt>
                <c:pt idx="166">
                  <c:v>2.0701823234558105</c:v>
                </c:pt>
                <c:pt idx="167">
                  <c:v>2.0698592662811279</c:v>
                </c:pt>
                <c:pt idx="168">
                  <c:v>2</c:v>
                </c:pt>
                <c:pt idx="169">
                  <c:v>2.1128716468811035</c:v>
                </c:pt>
                <c:pt idx="170">
                  <c:v>2.1520342826843262</c:v>
                </c:pt>
                <c:pt idx="171">
                  <c:v>2.1296279430389404</c:v>
                </c:pt>
                <c:pt idx="172">
                  <c:v>2.1904027462005615</c:v>
                </c:pt>
                <c:pt idx="173">
                  <c:v>2.2810711860656738</c:v>
                </c:pt>
                <c:pt idx="174">
                  <c:v>2.2340059280395508</c:v>
                </c:pt>
                <c:pt idx="175">
                  <c:v>2.2196130752563477</c:v>
                </c:pt>
                <c:pt idx="176">
                  <c:v>2.3125250339508057</c:v>
                </c:pt>
                <c:pt idx="177">
                  <c:v>2.3335094451904297</c:v>
                </c:pt>
                <c:pt idx="178">
                  <c:v>2.2971441745758057</c:v>
                </c:pt>
                <c:pt idx="179">
                  <c:v>2.258258581161499</c:v>
                </c:pt>
                <c:pt idx="180">
                  <c:v>2.228614330291748</c:v>
                </c:pt>
                <c:pt idx="181">
                  <c:v>2.3394365310668945</c:v>
                </c:pt>
                <c:pt idx="182">
                  <c:v>2.5426256656646729</c:v>
                </c:pt>
                <c:pt idx="183">
                  <c:v>2.4053168296813965</c:v>
                </c:pt>
                <c:pt idx="184">
                  <c:v>2.3291704654693604</c:v>
                </c:pt>
                <c:pt idx="185">
                  <c:v>2.3995652198791504</c:v>
                </c:pt>
                <c:pt idx="186">
                  <c:v>2.3158762454986572</c:v>
                </c:pt>
                <c:pt idx="187">
                  <c:v>2.2436718940734863</c:v>
                </c:pt>
                <c:pt idx="188">
                  <c:v>2.379854679107666</c:v>
                </c:pt>
                <c:pt idx="189">
                  <c:v>2.4265506267547607</c:v>
                </c:pt>
                <c:pt idx="190">
                  <c:v>2.3842399120330811</c:v>
                </c:pt>
                <c:pt idx="191">
                  <c:v>2.3875358104705811</c:v>
                </c:pt>
                <c:pt idx="192">
                  <c:v>2.4221653938293457</c:v>
                </c:pt>
                <c:pt idx="193">
                  <c:v>2.4545238018035889</c:v>
                </c:pt>
                <c:pt idx="194">
                  <c:v>2.4301142692565918</c:v>
                </c:pt>
                <c:pt idx="195">
                  <c:v>2.4197556972503662</c:v>
                </c:pt>
                <c:pt idx="196">
                  <c:v>2.3935089111328125</c:v>
                </c:pt>
                <c:pt idx="197">
                  <c:v>2.3949213027954102</c:v>
                </c:pt>
                <c:pt idx="198">
                  <c:v>2.3784050941467285</c:v>
                </c:pt>
                <c:pt idx="199">
                  <c:v>2.4044673442840576</c:v>
                </c:pt>
                <c:pt idx="200">
                  <c:v>2.4859867095947266</c:v>
                </c:pt>
                <c:pt idx="201">
                  <c:v>2.4883317947387695</c:v>
                </c:pt>
                <c:pt idx="202">
                  <c:v>2.465630054473877</c:v>
                </c:pt>
                <c:pt idx="203">
                  <c:v>2.442845344543457</c:v>
                </c:pt>
                <c:pt idx="204">
                  <c:v>2.4537761211395264</c:v>
                </c:pt>
                <c:pt idx="205">
                  <c:v>2.4392907619476318</c:v>
                </c:pt>
                <c:pt idx="206">
                  <c:v>2.4349701404571533</c:v>
                </c:pt>
                <c:pt idx="207">
                  <c:v>2.4788596630096436</c:v>
                </c:pt>
                <c:pt idx="208">
                  <c:v>2.5301716327667236</c:v>
                </c:pt>
                <c:pt idx="209">
                  <c:v>2.47564697265625</c:v>
                </c:pt>
                <c:pt idx="210">
                  <c:v>2.4178261756896973</c:v>
                </c:pt>
                <c:pt idx="211">
                  <c:v>2.4631373882293701</c:v>
                </c:pt>
                <c:pt idx="212">
                  <c:v>2.4521512985229492</c:v>
                </c:pt>
                <c:pt idx="213">
                  <c:v>2.4155921936035156</c:v>
                </c:pt>
                <c:pt idx="214">
                  <c:v>2.385892391204834</c:v>
                </c:pt>
                <c:pt idx="215">
                  <c:v>2.3605318069458008</c:v>
                </c:pt>
                <c:pt idx="216">
                  <c:v>2.5002503395080566</c:v>
                </c:pt>
                <c:pt idx="217">
                  <c:v>2.6317985057830811</c:v>
                </c:pt>
                <c:pt idx="218">
                  <c:v>2.5408899784088135</c:v>
                </c:pt>
                <c:pt idx="219">
                  <c:v>2.4825801849365234</c:v>
                </c:pt>
                <c:pt idx="220">
                  <c:v>2.5229337215423584</c:v>
                </c:pt>
                <c:pt idx="221">
                  <c:v>2.363661527633667</c:v>
                </c:pt>
                <c:pt idx="222">
                  <c:v>2.2453799247741699</c:v>
                </c:pt>
                <c:pt idx="223">
                  <c:v>2.4203281402587891</c:v>
                </c:pt>
                <c:pt idx="224">
                  <c:v>2.3078441619873047</c:v>
                </c:pt>
                <c:pt idx="225">
                  <c:v>2.2037246227264404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37">
                    <c:v>266s</c:v>
                  </c:pt>
                  <c:pt idx="48">
                    <c:v>286</c:v>
                  </c:pt>
                  <c:pt idx="57">
                    <c:v>304</c:v>
                  </c:pt>
                  <c:pt idx="68">
                    <c:v>328s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36A55B-7499-47AB-911D-25F86AA3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548-45F6-BE43-03A8E762E7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562022-F00A-4156-AD0A-6043D31D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48-45F6-BE43-03A8E762E7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B929D9-2F7A-44B8-B79B-1C252898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48-45F6-BE43-03A8E762E7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005E48-B26F-4439-AF39-6B59C48A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48-45F6-BE43-03A8E762E7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DC070E-9516-4D0F-B2F8-F55F1D9D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48-45F6-BE43-03A8E762E7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D8FB59-2DC6-4458-86C8-D4663664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48-45F6-BE43-03A8E762E7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30FA57-9B4F-4BA0-9EBB-D4D943F5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48-45F6-BE43-03A8E762E7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B11BFE-8E57-42BB-BEB8-38989A6D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48-45F6-BE43-03A8E762E7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DFA07B-0D80-4503-986C-0DFD1A63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48-45F6-BE43-03A8E762E7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218942-59B6-4F7B-9E8D-25EC949A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48-45F6-BE43-03A8E762E7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E2B725-2B7A-4CF8-8360-1DA32B61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48-45F6-BE43-03A8E762E7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5A0FB5-D6F0-44DC-A99F-16BBB5F16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48-45F6-BE43-03A8E762E7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DA0BB7-565B-4C35-AF08-ED17B169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48-45F6-BE43-03A8E762E7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3E7029-8669-4DDE-B9FE-DABEA37A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48-45F6-BE43-03A8E762E7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A2EC51-25CD-4968-A6A7-A05C6769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48-45F6-BE43-03A8E762E7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870E32-B8B0-445F-86AD-4BC1F7C0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48-45F6-BE43-03A8E762E7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4BFE20-51D2-4BC2-8898-ED59D3C8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48-45F6-BE43-03A8E762E7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CC5B95-2162-4FD1-B470-02417AD2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48-45F6-BE43-03A8E762E7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7E8B53-B254-445A-8002-0F5400C0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48-45F6-BE43-03A8E762E7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FC6E9A-ECEA-4B67-BD6B-AB7E2867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48-45F6-BE43-03A8E762E7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82D23F-027E-41F1-BD3E-3A952FD0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48-45F6-BE43-03A8E762E7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C085DF-A0D3-4756-83C9-B1D67368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48-45F6-BE43-03A8E762E7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1F640E-D109-4E1C-8AEB-4182F8FB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48-45F6-BE43-03A8E762E7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7C57EF-8CAE-4418-A988-06C6995B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48-45F6-BE43-03A8E762E7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64751D-1EDB-4B60-A858-87701D5B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48-45F6-BE43-03A8E762E7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F9C729-7096-47C4-87B3-0209EB01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48-45F6-BE43-03A8E762E7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456425-89D5-429E-8DD4-DDA8EEAE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48-45F6-BE43-03A8E762E7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3F17DE-164C-4FAE-8646-4C619194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48-45F6-BE43-03A8E762E7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5B3D11-6147-4FB3-B53D-C53BB4AE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48-45F6-BE43-03A8E762E7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4B1F72-6CC8-4003-8045-7385D65B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48-45F6-BE43-03A8E762E7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D85E90-5F51-4EB4-8A57-1736531C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48-45F6-BE43-03A8E762E7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DFD965-1E64-4A60-9DE2-85350D57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48-45F6-BE43-03A8E762E7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257193-A6BD-4ADA-BFFF-6500E303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48-45F6-BE43-03A8E762E7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96FB40-E0E4-4ED7-9AD6-A72DEB8F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48-45F6-BE43-03A8E762E7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6CACD8-2D6E-4CDB-B405-795E41B3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48-45F6-BE43-03A8E762E7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6CD746-C471-4AD8-AB0E-DA4A3F72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48-45F6-BE43-03A8E762E7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A39476-7A8A-439D-B2C3-7B5CC789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48-45F6-BE43-03A8E762E7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E2DDB6-B441-4DD0-B94D-C4F1DDE5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48-45F6-BE43-03A8E762E7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DCBE73-9D04-4369-BB89-CB5EE48D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48-45F6-BE43-03A8E762E7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4418B8-E575-4582-8889-239FF9C9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48-45F6-BE43-03A8E762E7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8BD60D-4749-4CEB-B319-538A8DB1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48-45F6-BE43-03A8E762E7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723834-0F4E-4064-B0F8-A61B43A6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48-45F6-BE43-03A8E762E7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BAD554-2858-4511-8FC8-17C368E6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48-45F6-BE43-03A8E762E7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AD5C33-4C18-43DE-A1B4-4D4EEDC2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48-45F6-BE43-03A8E762E7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EC7F6C-D3AE-492E-9FAF-3B231B31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48-45F6-BE43-03A8E762E7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9F8E4D-1AE6-4F17-AEF8-D4C8FA58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48-45F6-BE43-03A8E762E7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9CE83F-6F22-4E1C-86D3-CE690396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48-45F6-BE43-03A8E762E7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ACFF77-8F0B-430F-9887-294D6B57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48-45F6-BE43-03A8E762E7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F218CB-CDB2-4407-A252-AF80E0B1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48-45F6-BE43-03A8E762E7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4FA339-D7F7-4F12-9B89-95C3F432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48-45F6-BE43-03A8E762E7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E39D41-641A-4959-AC84-443E4D58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48-45F6-BE43-03A8E762E7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12412C-FB0A-4C37-B575-47DA01C9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48-45F6-BE43-03A8E762E7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89E0FD-E0F7-4E20-BD69-91AB2420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48-45F6-BE43-03A8E762E7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B0B5536-F91B-4895-8FF4-CC9E7AFA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48-45F6-BE43-03A8E762E7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CBD9561-9895-4CE1-80FA-0D5090F9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48-45F6-BE43-03A8E762E7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424AE6-27B2-4BA7-B652-C13447A4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48-45F6-BE43-03A8E762E7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5B06F7-6F5A-4946-A658-088E3EDF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48-45F6-BE43-03A8E762E7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498B30-12FC-42C9-82F2-D2F9D48B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48-45F6-BE43-03A8E762E7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DBA210-CE2D-4F88-92F7-D9BFB466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48-45F6-BE43-03A8E762E7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E89B93-04D3-4CC7-A927-97ACE4E6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48-45F6-BE43-03A8E762E7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75640D-C976-4CA7-9C93-0A0726FB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48-45F6-BE43-03A8E762E7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52B7D1-27E2-41F2-ABB6-85EA99A8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48-45F6-BE43-03A8E762E7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6316FC-6F40-446B-81D8-C5B721B9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48-45F6-BE43-03A8E762E7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70A914C-E778-4487-AD83-D9178381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48-45F6-BE43-03A8E762E7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FCD2B2-9110-43A3-9F8B-C636B557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48-45F6-BE43-03A8E762E7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C97473C-D613-449C-B4E0-697ED1E9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48-45F6-BE43-03A8E762E7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ACA20A9-4723-40B6-B825-97C8E2D07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48-45F6-BE43-03A8E762E7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F0A8D2-D3A3-4A43-917B-6BFFF4DC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48-45F6-BE43-03A8E762E7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8F2A56-FBB9-4D4D-AEBB-10B8CFDE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48-45F6-BE43-03A8E762E7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0F7B37-79D5-4D81-A003-49F4DADE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48-45F6-BE43-03A8E762E7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39209A-BA55-43DA-9D14-688BAF53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48-45F6-BE43-03A8E762E7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F7275A-509A-44DA-863F-DC5CBEA0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48-45F6-BE43-03A8E762E7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C96644-B73A-44A3-9AC4-C4ABE1E1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48-45F6-BE43-03A8E762E7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F9733F-2CEE-4633-B5E0-8770E376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48-45F6-BE43-03A8E762E7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CCEDEF-78B3-48A2-931F-E5077B73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48-45F6-BE43-03A8E762E7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0DE9763-5521-437F-8F64-B6D654AE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48-45F6-BE43-03A8E762E7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52A792-54A0-441D-B3D0-54F1FC77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48-45F6-BE43-03A8E762E7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681E61-322F-4483-A095-308A1A39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48-45F6-BE43-03A8E762E7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459E52-A152-449D-9AEC-8E715CE2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48-45F6-BE43-03A8E762E7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DC7D47-D5CF-4015-B2F5-E629927B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48-45F6-BE43-03A8E762E7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850354-BD32-4878-BDBE-63A09956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48-45F6-BE43-03A8E762E7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31698A-0B0B-495D-9F2B-82DBB038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48-45F6-BE43-03A8E762E7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5209FF-8437-4A83-8989-C909893C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48-45F6-BE43-03A8E762E7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26394B-C2E1-4D02-BDD3-939E3EC1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48-45F6-BE43-03A8E762E7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472F69-69D7-464F-957C-8A7A4A69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48-45F6-BE43-03A8E762E7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E808C6-6B1D-454A-9F85-216F15B5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48-45F6-BE43-03A8E762E7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BB7EC3-3009-473B-95DC-ECCC9968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48-45F6-BE43-03A8E762E7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C52682-5F34-4EBD-878B-C9988A8B0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48-45F6-BE43-03A8E762E7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AB7788-2D9F-419A-A678-AA2EF49C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48-45F6-BE43-03A8E762E7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AD4118-0DD0-4BD9-867A-EEA72864F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48-45F6-BE43-03A8E762E7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1B512B-4261-49FD-91D2-F5BB5750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48-45F6-BE43-03A8E762E7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72C6BC-715B-4D02-A10F-A5CDAE8E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48-45F6-BE43-03A8E762E7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CDFE04-0C32-41E1-AA2A-20B44212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48-45F6-BE43-03A8E762E7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953C6F-18A7-4DB2-BFC8-75A18F56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48-45F6-BE43-03A8E762E7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508589-6D1A-41F7-BFCA-5F3B8AB0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48-45F6-BE43-03A8E762E7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2459CA-50F6-4CE6-BC6F-652B2B00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48-45F6-BE43-03A8E762E7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F4901E-5888-45A6-A97A-1739610F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48-45F6-BE43-03A8E762E7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CD4486-B798-4519-91F3-B2CAF297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48-45F6-BE43-03A8E762E7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25EF2C-4867-4A7D-AD50-3406E79F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48-45F6-BE43-03A8E762E7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A1D4F8-CB13-4200-890B-8FEB47D1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48-45F6-BE43-03A8E762E7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7BFF7F-D052-4977-81E1-0221740B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548-45F6-BE43-03A8E762E7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4939D6-91B3-4823-A7BA-5C45CEA3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548-45F6-BE43-03A8E762E7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343081-0035-4D81-9A8D-823D650D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548-45F6-BE43-03A8E762E7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C38752-9659-4B52-B169-B048BAB6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548-45F6-BE43-03A8E762E7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A3088E-72DF-4683-8729-4F3AB78A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548-45F6-BE43-03A8E762E7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478715-52BB-4451-A615-5239ECBA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548-45F6-BE43-03A8E762E7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E12238-6411-4BE0-A5C8-1395743C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548-45F6-BE43-03A8E762E7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6E4EFC-CCD6-4BB0-87AA-FAF9B023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548-45F6-BE43-03A8E762E7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B16DBC-C10E-4879-8A8C-4D863976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548-45F6-BE43-03A8E762E7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EFFC4C-9E36-419A-A681-2D39E7FE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548-45F6-BE43-03A8E762E7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52AE94-7E6F-42C9-8E6D-30F3B58B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548-45F6-BE43-03A8E762E7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B6BD4D-556B-410E-B50F-A200FACE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548-45F6-BE43-03A8E762E7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B2742C-815D-4525-AF20-3CB6C350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548-45F6-BE43-03A8E762E7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23FE31-BF0F-4624-B8F2-6A533365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548-45F6-BE43-03A8E762E7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B12E8B-6E3B-40C8-9440-D9DF2343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548-45F6-BE43-03A8E762E7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AACEAD-C744-45CE-AC83-0192F9E2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548-45F6-BE43-03A8E762E7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21C174-BC69-4DCB-BC13-78A67D52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548-45F6-BE43-03A8E762E7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25E194-F0B3-4F15-8E6C-B93EB42E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548-45F6-BE43-03A8E762E7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ADA6FC-1F29-4972-BED5-BF7F1FED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548-45F6-BE43-03A8E762E7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7C2DB4-82B9-466A-B3AF-82AA2731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548-45F6-BE43-03A8E762E7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984F95-E9CB-4743-9B45-A55EFB78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548-45F6-BE43-03A8E762E7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7F886A-9DA6-4005-8E2B-DAE278F5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548-45F6-BE43-03A8E762E7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168B73-21D7-472F-B1C7-2842828D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548-45F6-BE43-03A8E762E7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CB5220-033F-4F7A-BCC4-6CDE4E74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548-45F6-BE43-03A8E762E7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3FC98F-B5D1-4CDA-BCC8-D7620037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548-45F6-BE43-03A8E762E7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26B028-0170-486A-8806-B8F91036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548-45F6-BE43-03A8E762E7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6DE3E3-97D3-4946-BCB3-F537455B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548-45F6-BE43-03A8E762E7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5124CA-FD34-4361-931D-C1A4C88A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548-45F6-BE43-03A8E762E7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AC4FDA-4452-4332-905B-C6B34001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548-45F6-BE43-03A8E762E7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6121C0-536C-4CB0-8C27-AA23108D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548-45F6-BE43-03A8E762E7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47F7D6-2351-4F5F-88A8-3F484096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548-45F6-BE43-03A8E762E7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14609C-B822-456B-8759-A31FB333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548-45F6-BE43-03A8E762E7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894331-828B-494B-9902-EEE27F6D1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548-45F6-BE43-03A8E762E7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68C444-FAC8-48AB-9693-5C3F31B5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548-45F6-BE43-03A8E762E7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3A2B98-1D9A-4A8A-A44F-BA4F8307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548-45F6-BE43-03A8E762E7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817D06-EFC6-427D-AC23-48801E4F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548-45F6-BE43-03A8E762E7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CA71F7-E4E3-4B4C-9290-285B8ADC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548-45F6-BE43-03A8E762E7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C8390F4-6411-4DA2-B16B-E8FC4FDE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548-45F6-BE43-03A8E762E7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1D77FE-3640-4AF5-926E-F771D747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548-45F6-BE43-03A8E762E7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870042-232A-472B-A31E-9F615386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548-45F6-BE43-03A8E762E7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D1B348-A439-4420-B6A5-51F9D75E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548-45F6-BE43-03A8E762E7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619E153-AE82-4A51-98D6-ED265569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548-45F6-BE43-03A8E762E7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71A9CF-C321-4E52-849C-99FD491D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548-45F6-BE43-03A8E762E7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0C0333-9AD3-48A5-BE70-C36F5512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548-45F6-BE43-03A8E762E7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E44840-CDE7-4D6A-AC44-DD04AC84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548-45F6-BE43-03A8E762E7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E75B79-3371-40C8-A7D3-FE10D228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548-45F6-BE43-03A8E762E7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E03889-111D-46C4-A159-76FC8CAA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548-45F6-BE43-03A8E762E7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6EE0AF-3F98-4BF0-B546-A6CB339C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548-45F6-BE43-03A8E762E7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13F715-8940-41AE-ACAF-E348D39F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548-45F6-BE43-03A8E762E7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E919C6B-0410-4A14-8838-44E9ED1E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548-45F6-BE43-03A8E762E7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81654E-32E9-4DE1-8037-A793B7D9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548-45F6-BE43-03A8E762E7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BA22A3-FABC-4F6C-B5FF-45CB34B8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548-45F6-BE43-03A8E762E7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6919FE-43F5-4436-A770-617495BE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548-45F6-BE43-03A8E762E7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648943-B3A0-402C-BEDE-1D9CE23B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548-45F6-BE43-03A8E762E7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13B08A-6568-4FCA-95D6-7152CE56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548-45F6-BE43-03A8E762E7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B59E12-071C-4A94-B01C-51DD054D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548-45F6-BE43-03A8E762E7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A7E328-3AAC-48D3-9391-00971A46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548-45F6-BE43-03A8E762E7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D90228-0D76-43C0-B484-98BE029D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548-45F6-BE43-03A8E762E7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F1079F-DA41-4161-B5A4-76187A65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548-45F6-BE43-03A8E762E7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B132D6-D6FB-4F0D-8B32-85FCAE37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548-45F6-BE43-03A8E762E7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3A60DB-3209-4144-B278-DD13F1D0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548-45F6-BE43-03A8E762E7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A2BF91-6BC3-4568-9A87-78BDACF90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548-45F6-BE43-03A8E762E7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339B67-3566-4F50-A526-AF5EEAF6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548-45F6-BE43-03A8E762E7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638D5A-759F-451F-B35C-E7F41464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548-45F6-BE43-03A8E762E7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BFAA05-D230-4D42-BC25-D73BA865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548-45F6-BE43-03A8E762E7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8572E8-F255-4F80-8279-362808EC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548-45F6-BE43-03A8E762E7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D9C953-6914-4054-A164-9DBEAC8C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548-45F6-BE43-03A8E762E7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130B7D-2ECF-4643-ADA6-1710780E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548-45F6-BE43-03A8E762E7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35E113-E1D1-485E-B4BD-DFB0C645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548-45F6-BE43-03A8E762E7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66288A-1E94-455B-BDDD-84DEF75F7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548-45F6-BE43-03A8E762E7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C30715-7B1C-49B8-BF65-62930C4D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548-45F6-BE43-03A8E762E7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88A92C-6326-4CA0-800A-5A371A1E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548-45F6-BE43-03A8E762E7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E0BA52-DD06-41B1-A570-8038C548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548-45F6-BE43-03A8E762E7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E6B4EA-D552-4BA4-A345-35344F3F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548-45F6-BE43-03A8E762E7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0C5486-3C19-4E89-BF7F-066BFC57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548-45F6-BE43-03A8E762E7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2EEA4A-3A26-4B15-AFC4-A51EB5C2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548-45F6-BE43-03A8E762E7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7F4F6B-0209-4D93-B0FC-30F0A055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548-45F6-BE43-03A8E762E7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9D7FEA-7E25-4975-97C2-00E7BBD4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548-45F6-BE43-03A8E762E7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63EC76-C160-4BF2-8BA0-CEF8D89F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548-45F6-BE43-03A8E762E7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B46498-5939-4B44-B664-009A263B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548-45F6-BE43-03A8E762E7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F214A8-9C67-4285-AB4C-9FABD591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548-45F6-BE43-03A8E762E7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305B3D-C8AE-41D3-B2F1-F9445E72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548-45F6-BE43-03A8E762E7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FB1F1F-DAED-4B8E-9080-39A83490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548-45F6-BE43-03A8E762E7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874A42-0594-4ED9-A058-0BBCF43D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548-45F6-BE43-03A8E762E7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A95A1F-C114-43C1-A009-EC7502B4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548-45F6-BE43-03A8E762E7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97A14A-4454-4360-AB02-C2BE94C8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548-45F6-BE43-03A8E762E7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D9FCF9-3E9E-46DE-99BA-FEED0F1C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548-45F6-BE43-03A8E762E7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9373BF-EAF6-40B2-B5C5-F5368A217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548-45F6-BE43-03A8E762E7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50FC51-02E5-4037-B314-504FCCCE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548-45F6-BE43-03A8E762E7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ADED10-56B2-4EFF-97CE-C4A577E9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548-45F6-BE43-03A8E762E7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26BFE3-2E75-495F-AE84-6E04315A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548-45F6-BE43-03A8E762E7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CDDB69-AD29-4EE6-BFF2-33682519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548-45F6-BE43-03A8E762E7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E7747E-BFB0-4BA8-B1F9-937CF766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548-45F6-BE43-03A8E762E7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3317DA-DCA9-4642-B4C9-A8118B1C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548-45F6-BE43-03A8E762E7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695C48-BD30-472A-AA95-0E15B70F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548-45F6-BE43-03A8E762E7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38C932-4967-4B98-998C-6E211CB8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548-45F6-BE43-03A8E762E7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B0F708-14F2-425D-B34F-29338C32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548-45F6-BE43-03A8E762E7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69ACAC-FCA9-484C-AD3A-DAB65FCE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548-45F6-BE43-03A8E762E7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C2BCF0-4E9C-4F39-8894-D3C11CC6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548-45F6-BE43-03A8E762E7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50C555-F7CD-4A4E-875D-4B0DE536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548-45F6-BE43-03A8E762E7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1E1D9B-C1A6-402F-8FDB-BF32F3C9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548-45F6-BE43-03A8E762E7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348C75-451D-4555-9D40-825F637F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548-45F6-BE43-03A8E762E7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7F73CA-628A-438C-A06A-26200D7A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548-45F6-BE43-03A8E762E7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0C716A-E9AE-4AE2-9587-E371E7AD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548-45F6-BE43-03A8E762E7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DDB7B6-AD77-4A24-9BB1-16FF322D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548-45F6-BE43-03A8E762E7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E81597-0DDE-4D75-BF98-AC16DF05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548-45F6-BE43-03A8E762E7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695B86-B05D-4A0C-AC32-12F8ABFC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548-45F6-BE43-03A8E762E7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711130-FA95-41CA-8C3C-0AE9DC0B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548-45F6-BE43-03A8E762E7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E9356E-1DC2-4A9E-88FB-D19544ED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548-45F6-BE43-03A8E762E7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5E42EE-85A8-49E4-9BAD-9E7D3401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548-45F6-BE43-03A8E762E7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47726D-A737-4B18-9608-C5A8BAC4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548-45F6-BE43-03A8E762E7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3FCEA9-A062-4C3B-8357-CABBE075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548-45F6-BE43-03A8E762E7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0C7353-B440-4536-B288-4C2DE628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548-45F6-BE43-03A8E762E7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FCCE9F-E870-4FC5-B1D1-DC00597D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548-45F6-BE43-03A8E762E7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9E3C32-57B7-4A9A-A645-0CB50B1C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548-45F6-BE43-03A8E762E7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D92B53-C21C-4540-B973-89C9618A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548-45F6-BE43-03A8E762E7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2357DF-8BC0-4727-B340-CF7558FE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548-45F6-BE43-03A8E762E7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B02E29-8548-484F-84E0-456C5183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548-45F6-BE43-03A8E762E7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5A6ECD-6D0D-4126-9B2C-F49F2CE2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548-45F6-BE43-03A8E762E7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97419B-DB87-4C97-909F-635BD14D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548-45F6-BE43-03A8E762E7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F54701-84A9-4F04-9F11-5EF2DB01D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548-45F6-BE43-03A8E762E7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E23DB6-29DB-4407-9250-3C603700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548-45F6-BE43-03A8E762E7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90722C-4EFC-440D-BDF1-CAF4EE1B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548-45F6-BE43-03A8E762E7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0EFA19-097F-4E1A-9E70-5B3DBC36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548-45F6-BE43-03A8E762E7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8C6DE1-269D-450C-8CD6-965945F5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548-45F6-BE43-03A8E762E7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E971B98-9E31-405D-B419-881F4294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548-45F6-BE43-03A8E762E7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548-45F6-BE43-03A8E762E7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548-45F6-BE43-03A8E762E7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548-45F6-BE43-03A8E762E7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548-45F6-BE43-03A8E762E7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548-45F6-BE43-03A8E762E7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548-45F6-BE43-03A8E762E7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548-45F6-BE43-03A8E762E7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548-45F6-BE43-03A8E762E7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548-45F6-BE43-03A8E762E7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548-45F6-BE43-03A8E762E7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548-45F6-BE43-03A8E762E7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548-45F6-BE43-03A8E762E7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548-45F6-BE43-03A8E762E7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548-45F6-BE43-03A8E762E7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548-45F6-BE43-03A8E762E7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548-45F6-BE43-03A8E762E7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548-45F6-BE43-03A8E762E7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548-45F6-BE43-03A8E762E7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548-45F6-BE43-03A8E762E7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548-45F6-BE43-03A8E762E7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548-45F6-BE43-03A8E762E7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548-45F6-BE43-03A8E762E7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548-45F6-BE43-03A8E762E7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548-45F6-BE43-03A8E762E7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548-45F6-BE43-03A8E762E7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548-45F6-BE43-03A8E762E7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548-45F6-BE43-03A8E762E7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548-45F6-BE43-03A8E762E7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548-45F6-BE43-03A8E762E7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548-45F6-BE43-03A8E762E7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548-45F6-BE43-03A8E762E7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548-45F6-BE43-03A8E762E7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548-45F6-BE43-03A8E762E7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548-45F6-BE43-03A8E762E7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548-45F6-BE43-03A8E762E7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548-45F6-BE43-03A8E762E7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548-45F6-BE43-03A8E762E7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548-45F6-BE43-03A8E762E7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548-45F6-BE43-03A8E762E7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548-45F6-BE43-03A8E762E7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548-45F6-BE43-03A8E762E7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548-45F6-BE43-03A8E762E7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548-45F6-BE43-03A8E762E7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548-45F6-BE43-03A8E762E7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548-45F6-BE43-03A8E762E7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548-45F6-BE43-03A8E762E7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548-45F6-BE43-03A8E762E7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548-45F6-BE43-03A8E762E7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548-45F6-BE43-03A8E762E7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548-45F6-BE43-03A8E762E7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548-45F6-BE43-03A8E762E7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548-45F6-BE43-03A8E762E7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548-45F6-BE43-03A8E762E7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548-45F6-BE43-03A8E762E7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548-45F6-BE43-03A8E762E7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548-45F6-BE43-03A8E762E7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548-45F6-BE43-03A8E762E7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548-45F6-BE43-03A8E762E7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548-45F6-BE43-03A8E762E7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548-45F6-BE43-03A8E762E7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548-45F6-BE43-03A8E762E7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548-45F6-BE43-03A8E762E7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548-45F6-BE43-03A8E762E7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548-45F6-BE43-03A8E762E7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548-45F6-BE43-03A8E762E7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548-45F6-BE43-03A8E762E7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548-45F6-BE43-03A8E762E7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548-45F6-BE43-03A8E762E7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548-45F6-BE43-03A8E762E7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548-45F6-BE43-03A8E762E7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548-45F6-BE43-03A8E762E7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548-45F6-BE43-03A8E762E7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548-45F6-BE43-03A8E762E7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99.405899047851563</c:v>
                </c:pt>
                <c:pt idx="1">
                  <c:v>100.00000762939453</c:v>
                </c:pt>
                <c:pt idx="2">
                  <c:v>98.410186767578125</c:v>
                </c:pt>
                <c:pt idx="3">
                  <c:v>96.332359313964844</c:v>
                </c:pt>
                <c:pt idx="4">
                  <c:v>94.069961547851563</c:v>
                </c:pt>
                <c:pt idx="5">
                  <c:v>91.425025939941406</c:v>
                </c:pt>
                <c:pt idx="6">
                  <c:v>88.493667602539063</c:v>
                </c:pt>
                <c:pt idx="7">
                  <c:v>85.5185546875</c:v>
                </c:pt>
                <c:pt idx="8">
                  <c:v>82.971649169921875</c:v>
                </c:pt>
                <c:pt idx="9">
                  <c:v>81.154373168945313</c:v>
                </c:pt>
                <c:pt idx="10">
                  <c:v>80.750732421875</c:v>
                </c:pt>
                <c:pt idx="11">
                  <c:v>81.606536865234375</c:v>
                </c:pt>
                <c:pt idx="12">
                  <c:v>82.981575012207031</c:v>
                </c:pt>
                <c:pt idx="13">
                  <c:v>84.038742065429688</c:v>
                </c:pt>
                <c:pt idx="14">
                  <c:v>83.758842468261719</c:v>
                </c:pt>
                <c:pt idx="15">
                  <c:v>81.323524475097656</c:v>
                </c:pt>
                <c:pt idx="16">
                  <c:v>75.743812561035156</c:v>
                </c:pt>
                <c:pt idx="17">
                  <c:v>66.601234436035156</c:v>
                </c:pt>
                <c:pt idx="18">
                  <c:v>54.449974060058594</c:v>
                </c:pt>
                <c:pt idx="19">
                  <c:v>42.449264526367188</c:v>
                </c:pt>
                <c:pt idx="20">
                  <c:v>32.881095886230469</c:v>
                </c:pt>
                <c:pt idx="21">
                  <c:v>26.474287033081055</c:v>
                </c:pt>
                <c:pt idx="22">
                  <c:v>22.897275924682617</c:v>
                </c:pt>
                <c:pt idx="23">
                  <c:v>21.002544403076172</c:v>
                </c:pt>
                <c:pt idx="24">
                  <c:v>20.041088104248047</c:v>
                </c:pt>
                <c:pt idx="25">
                  <c:v>19.632377624511719</c:v>
                </c:pt>
                <c:pt idx="26">
                  <c:v>19.626508712768555</c:v>
                </c:pt>
                <c:pt idx="27">
                  <c:v>19.902776718139648</c:v>
                </c:pt>
                <c:pt idx="28">
                  <c:v>20.393510818481445</c:v>
                </c:pt>
                <c:pt idx="29">
                  <c:v>21.057561874389648</c:v>
                </c:pt>
                <c:pt idx="30">
                  <c:v>21.746160507202148</c:v>
                </c:pt>
                <c:pt idx="31">
                  <c:v>22.526405334472656</c:v>
                </c:pt>
                <c:pt idx="32">
                  <c:v>23.364683151245117</c:v>
                </c:pt>
                <c:pt idx="33">
                  <c:v>24.095745086669922</c:v>
                </c:pt>
                <c:pt idx="34">
                  <c:v>24.756778717041016</c:v>
                </c:pt>
                <c:pt idx="35">
                  <c:v>25.340097427368164</c:v>
                </c:pt>
                <c:pt idx="36">
                  <c:v>25.80476188659668</c:v>
                </c:pt>
                <c:pt idx="37">
                  <c:v>26.163410186767578</c:v>
                </c:pt>
                <c:pt idx="38">
                  <c:v>26.362092971801758</c:v>
                </c:pt>
                <c:pt idx="39">
                  <c:v>26.3377685546875</c:v>
                </c:pt>
                <c:pt idx="40">
                  <c:v>26.148242950439453</c:v>
                </c:pt>
                <c:pt idx="41">
                  <c:v>25.73356819152832</c:v>
                </c:pt>
                <c:pt idx="42">
                  <c:v>25.10468864440918</c:v>
                </c:pt>
                <c:pt idx="43">
                  <c:v>24.38526725769043</c:v>
                </c:pt>
                <c:pt idx="44">
                  <c:v>23.637186050415039</c:v>
                </c:pt>
                <c:pt idx="45">
                  <c:v>22.762134552001953</c:v>
                </c:pt>
                <c:pt idx="46">
                  <c:v>21.524932861328125</c:v>
                </c:pt>
                <c:pt idx="47">
                  <c:v>19.991119384765625</c:v>
                </c:pt>
                <c:pt idx="48">
                  <c:v>18.493293762207031</c:v>
                </c:pt>
                <c:pt idx="49">
                  <c:v>17.243371963500977</c:v>
                </c:pt>
                <c:pt idx="50">
                  <c:v>15.748752593994141</c:v>
                </c:pt>
                <c:pt idx="51">
                  <c:v>13.557160377502441</c:v>
                </c:pt>
                <c:pt idx="52">
                  <c:v>11.212612152099609</c:v>
                </c:pt>
                <c:pt idx="53">
                  <c:v>9.4103107452392578</c:v>
                </c:pt>
                <c:pt idx="54">
                  <c:v>8.2545995712280273</c:v>
                </c:pt>
                <c:pt idx="55">
                  <c:v>7.5518183708190918</c:v>
                </c:pt>
                <c:pt idx="56">
                  <c:v>7.2169489860534668</c:v>
                </c:pt>
                <c:pt idx="57">
                  <c:v>7.1321091651916504</c:v>
                </c:pt>
                <c:pt idx="58">
                  <c:v>7.2380785942077637</c:v>
                </c:pt>
                <c:pt idx="59">
                  <c:v>7.4553031921386719</c:v>
                </c:pt>
                <c:pt idx="60">
                  <c:v>7.7669878005981445</c:v>
                </c:pt>
                <c:pt idx="61">
                  <c:v>8.1480722427368164</c:v>
                </c:pt>
                <c:pt idx="62">
                  <c:v>8.5898723602294922</c:v>
                </c:pt>
                <c:pt idx="63">
                  <c:v>9.0935068130493164</c:v>
                </c:pt>
                <c:pt idx="64">
                  <c:v>9.5612955093383789</c:v>
                </c:pt>
                <c:pt idx="65">
                  <c:v>9.8767099380493164</c:v>
                </c:pt>
                <c:pt idx="66">
                  <c:v>10.285539627075195</c:v>
                </c:pt>
                <c:pt idx="67">
                  <c:v>10.769635200500488</c:v>
                </c:pt>
                <c:pt idx="68">
                  <c:v>11.151515007019043</c:v>
                </c:pt>
                <c:pt idx="69">
                  <c:v>11.472713470458984</c:v>
                </c:pt>
                <c:pt idx="70">
                  <c:v>11.73515510559082</c:v>
                </c:pt>
                <c:pt idx="71">
                  <c:v>12.02705192565918</c:v>
                </c:pt>
                <c:pt idx="72">
                  <c:v>12.270703315734863</c:v>
                </c:pt>
                <c:pt idx="73">
                  <c:v>12.375319480895996</c:v>
                </c:pt>
                <c:pt idx="74">
                  <c:v>12.41051197052002</c:v>
                </c:pt>
                <c:pt idx="75">
                  <c:v>12.478010177612305</c:v>
                </c:pt>
                <c:pt idx="76">
                  <c:v>12.411949157714844</c:v>
                </c:pt>
                <c:pt idx="77">
                  <c:v>12.274076461791992</c:v>
                </c:pt>
                <c:pt idx="78">
                  <c:v>12.151491165161133</c:v>
                </c:pt>
                <c:pt idx="79">
                  <c:v>11.962594032287598</c:v>
                </c:pt>
                <c:pt idx="80">
                  <c:v>11.689652442932129</c:v>
                </c:pt>
                <c:pt idx="81">
                  <c:v>11.44524097442627</c:v>
                </c:pt>
                <c:pt idx="82">
                  <c:v>11.212825775146484</c:v>
                </c:pt>
                <c:pt idx="83">
                  <c:v>10.892126083374023</c:v>
                </c:pt>
                <c:pt idx="84">
                  <c:v>10.558539390563965</c:v>
                </c:pt>
                <c:pt idx="85">
                  <c:v>10.189083099365234</c:v>
                </c:pt>
                <c:pt idx="86">
                  <c:v>9.7831993103027344</c:v>
                </c:pt>
                <c:pt idx="87">
                  <c:v>9.3619346618652344</c:v>
                </c:pt>
                <c:pt idx="88">
                  <c:v>8.9541263580322266</c:v>
                </c:pt>
                <c:pt idx="89">
                  <c:v>8.598602294921875</c:v>
                </c:pt>
                <c:pt idx="90">
                  <c:v>8.1830863952636719</c:v>
                </c:pt>
                <c:pt idx="91">
                  <c:v>7.8004937171936035</c:v>
                </c:pt>
                <c:pt idx="92">
                  <c:v>7.4635462760925293</c:v>
                </c:pt>
                <c:pt idx="93">
                  <c:v>7.0701332092285156</c:v>
                </c:pt>
                <c:pt idx="94">
                  <c:v>6.6606745719909668</c:v>
                </c:pt>
                <c:pt idx="95">
                  <c:v>6.2780938148498535</c:v>
                </c:pt>
                <c:pt idx="96">
                  <c:v>5.9840588569641113</c:v>
                </c:pt>
                <c:pt idx="97">
                  <c:v>5.6773982048034668</c:v>
                </c:pt>
                <c:pt idx="98">
                  <c:v>5.4050393104553223</c:v>
                </c:pt>
                <c:pt idx="99">
                  <c:v>5.0714287757873535</c:v>
                </c:pt>
                <c:pt idx="100">
                  <c:v>4.7740564346313477</c:v>
                </c:pt>
                <c:pt idx="101">
                  <c:v>4.6151494979858398</c:v>
                </c:pt>
                <c:pt idx="102">
                  <c:v>4.4327020645141602</c:v>
                </c:pt>
                <c:pt idx="103">
                  <c:v>4.2445888519287109</c:v>
                </c:pt>
                <c:pt idx="104">
                  <c:v>4.0584354400634766</c:v>
                </c:pt>
                <c:pt idx="105">
                  <c:v>3.8239772319793701</c:v>
                </c:pt>
                <c:pt idx="106">
                  <c:v>3.5598373413085938</c:v>
                </c:pt>
                <c:pt idx="107">
                  <c:v>3.4258372783660889</c:v>
                </c:pt>
                <c:pt idx="108">
                  <c:v>3.3720924854278564</c:v>
                </c:pt>
                <c:pt idx="109">
                  <c:v>3.2535567283630371</c:v>
                </c:pt>
                <c:pt idx="110">
                  <c:v>3.2030186653137207</c:v>
                </c:pt>
                <c:pt idx="111">
                  <c:v>3.0892696380615234</c:v>
                </c:pt>
                <c:pt idx="112">
                  <c:v>3.0442426204681396</c:v>
                </c:pt>
                <c:pt idx="113">
                  <c:v>3.0630087852478027</c:v>
                </c:pt>
                <c:pt idx="114">
                  <c:v>2.9196138381958008</c:v>
                </c:pt>
                <c:pt idx="115">
                  <c:v>2.8395962715148926</c:v>
                </c:pt>
                <c:pt idx="116">
                  <c:v>2.8044276237487793</c:v>
                </c:pt>
                <c:pt idx="117">
                  <c:v>2.7653155326843262</c:v>
                </c:pt>
                <c:pt idx="118">
                  <c:v>2.7051329612731934</c:v>
                </c:pt>
                <c:pt idx="119">
                  <c:v>2.6153523921966553</c:v>
                </c:pt>
                <c:pt idx="120">
                  <c:v>2.6344153881072998</c:v>
                </c:pt>
                <c:pt idx="121">
                  <c:v>2.6035938262939453</c:v>
                </c:pt>
                <c:pt idx="122">
                  <c:v>2.5737462043762207</c:v>
                </c:pt>
                <c:pt idx="123">
                  <c:v>2.5775468349456787</c:v>
                </c:pt>
                <c:pt idx="124">
                  <c:v>2.5287191867828369</c:v>
                </c:pt>
                <c:pt idx="125">
                  <c:v>2.5419862270355225</c:v>
                </c:pt>
                <c:pt idx="126">
                  <c:v>2.5265100002288818</c:v>
                </c:pt>
                <c:pt idx="127">
                  <c:v>2.4008240699768066</c:v>
                </c:pt>
                <c:pt idx="128">
                  <c:v>2.3592178821563721</c:v>
                </c:pt>
                <c:pt idx="129">
                  <c:v>2.2969450950622559</c:v>
                </c:pt>
                <c:pt idx="130">
                  <c:v>2.2371189594268799</c:v>
                </c:pt>
                <c:pt idx="131">
                  <c:v>2.32332444190979</c:v>
                </c:pt>
                <c:pt idx="132">
                  <c:v>2.275637149810791</c:v>
                </c:pt>
                <c:pt idx="133">
                  <c:v>2.1844310760498047</c:v>
                </c:pt>
                <c:pt idx="134">
                  <c:v>2.2969567775726318</c:v>
                </c:pt>
                <c:pt idx="135">
                  <c:v>2.4203267097473145</c:v>
                </c:pt>
                <c:pt idx="136">
                  <c:v>2.3063161373138428</c:v>
                </c:pt>
                <c:pt idx="137">
                  <c:v>2.2563126087188721</c:v>
                </c:pt>
                <c:pt idx="138">
                  <c:v>2.3111264705657959</c:v>
                </c:pt>
                <c:pt idx="139">
                  <c:v>2.2358362674713135</c:v>
                </c:pt>
                <c:pt idx="140">
                  <c:v>2.1528730392456055</c:v>
                </c:pt>
                <c:pt idx="141">
                  <c:v>2.2145044803619385</c:v>
                </c:pt>
                <c:pt idx="142">
                  <c:v>2.2057747840881348</c:v>
                </c:pt>
                <c:pt idx="143">
                  <c:v>2.2062022686004639</c:v>
                </c:pt>
                <c:pt idx="144">
                  <c:v>2.1779935359954834</c:v>
                </c:pt>
                <c:pt idx="145">
                  <c:v>2.1929945945739746</c:v>
                </c:pt>
                <c:pt idx="146">
                  <c:v>2.3649783134460449</c:v>
                </c:pt>
                <c:pt idx="147">
                  <c:v>2.3633749485015869</c:v>
                </c:pt>
                <c:pt idx="148">
                  <c:v>2.2259423732757568</c:v>
                </c:pt>
                <c:pt idx="149">
                  <c:v>2.1556167602539063</c:v>
                </c:pt>
                <c:pt idx="150">
                  <c:v>2.2844619750976563</c:v>
                </c:pt>
                <c:pt idx="151">
                  <c:v>2.2422618865966797</c:v>
                </c:pt>
                <c:pt idx="152">
                  <c:v>2.1686935424804688</c:v>
                </c:pt>
                <c:pt idx="153">
                  <c:v>2.138430118560791</c:v>
                </c:pt>
                <c:pt idx="154">
                  <c:v>2.1305437088012695</c:v>
                </c:pt>
                <c:pt idx="155">
                  <c:v>2.2277834415435791</c:v>
                </c:pt>
                <c:pt idx="156">
                  <c:v>2.162755012512207</c:v>
                </c:pt>
                <c:pt idx="157">
                  <c:v>2.1654036045074463</c:v>
                </c:pt>
                <c:pt idx="158">
                  <c:v>2.1867234706878662</c:v>
                </c:pt>
                <c:pt idx="159">
                  <c:v>2.2558612823486328</c:v>
                </c:pt>
                <c:pt idx="160">
                  <c:v>2.3304629325866699</c:v>
                </c:pt>
                <c:pt idx="161">
                  <c:v>2.2036843299865723</c:v>
                </c:pt>
                <c:pt idx="162">
                  <c:v>2.1077747344970703</c:v>
                </c:pt>
                <c:pt idx="163">
                  <c:v>2.0339217185974121</c:v>
                </c:pt>
                <c:pt idx="164">
                  <c:v>2.1459248065948486</c:v>
                </c:pt>
                <c:pt idx="165">
                  <c:v>2.1407344341278076</c:v>
                </c:pt>
                <c:pt idx="166">
                  <c:v>2</c:v>
                </c:pt>
                <c:pt idx="167">
                  <c:v>2.0575337409973145</c:v>
                </c:pt>
                <c:pt idx="168">
                  <c:v>2.0858967304229736</c:v>
                </c:pt>
                <c:pt idx="169">
                  <c:v>2.1736822128295898</c:v>
                </c:pt>
                <c:pt idx="170">
                  <c:v>2.1943485736846924</c:v>
                </c:pt>
                <c:pt idx="171">
                  <c:v>2.1912131309509277</c:v>
                </c:pt>
                <c:pt idx="172">
                  <c:v>2.2661232948303223</c:v>
                </c:pt>
                <c:pt idx="173">
                  <c:v>2.4044349193572998</c:v>
                </c:pt>
                <c:pt idx="174">
                  <c:v>2.4715774059295654</c:v>
                </c:pt>
                <c:pt idx="175">
                  <c:v>2.2633678913116455</c:v>
                </c:pt>
                <c:pt idx="176">
                  <c:v>2.1817944049835205</c:v>
                </c:pt>
                <c:pt idx="177">
                  <c:v>2.2374157905578613</c:v>
                </c:pt>
                <c:pt idx="178">
                  <c:v>2.2253484725952148</c:v>
                </c:pt>
                <c:pt idx="179">
                  <c:v>2.2195999622344971</c:v>
                </c:pt>
                <c:pt idx="180">
                  <c:v>2.2850677967071533</c:v>
                </c:pt>
                <c:pt idx="181">
                  <c:v>2.3278379440307617</c:v>
                </c:pt>
                <c:pt idx="182">
                  <c:v>2.2744255065917969</c:v>
                </c:pt>
                <c:pt idx="183">
                  <c:v>2.1575882434844971</c:v>
                </c:pt>
                <c:pt idx="184">
                  <c:v>2.1891701221466064</c:v>
                </c:pt>
                <c:pt idx="185">
                  <c:v>2.2402188777923584</c:v>
                </c:pt>
                <c:pt idx="186">
                  <c:v>2.2186853885650635</c:v>
                </c:pt>
                <c:pt idx="187">
                  <c:v>2.3049979209899902</c:v>
                </c:pt>
                <c:pt idx="188">
                  <c:v>2.2752213478088379</c:v>
                </c:pt>
                <c:pt idx="189">
                  <c:v>2.1761050224304199</c:v>
                </c:pt>
                <c:pt idx="190">
                  <c:v>2.2167136669158936</c:v>
                </c:pt>
                <c:pt idx="191">
                  <c:v>2.2592582702636719</c:v>
                </c:pt>
                <c:pt idx="192">
                  <c:v>2.3124687671661377</c:v>
                </c:pt>
                <c:pt idx="193">
                  <c:v>2.3748602867126465</c:v>
                </c:pt>
                <c:pt idx="194">
                  <c:v>2.4079267978668213</c:v>
                </c:pt>
                <c:pt idx="195">
                  <c:v>2.3677220344543457</c:v>
                </c:pt>
                <c:pt idx="196">
                  <c:v>2.2898304462432861</c:v>
                </c:pt>
                <c:pt idx="197">
                  <c:v>2.3285624980926514</c:v>
                </c:pt>
                <c:pt idx="198">
                  <c:v>2.2899017333984375</c:v>
                </c:pt>
                <c:pt idx="199">
                  <c:v>2.3023374080657959</c:v>
                </c:pt>
                <c:pt idx="200">
                  <c:v>2.3620445728302002</c:v>
                </c:pt>
                <c:pt idx="201">
                  <c:v>2.3547401428222656</c:v>
                </c:pt>
                <c:pt idx="202">
                  <c:v>2.3381593227386475</c:v>
                </c:pt>
                <c:pt idx="203">
                  <c:v>2.3619139194488525</c:v>
                </c:pt>
                <c:pt idx="204">
                  <c:v>2.4068934917449951</c:v>
                </c:pt>
                <c:pt idx="205">
                  <c:v>2.3452620506286621</c:v>
                </c:pt>
                <c:pt idx="206">
                  <c:v>2.3508799076080322</c:v>
                </c:pt>
                <c:pt idx="207">
                  <c:v>2.3202364444732666</c:v>
                </c:pt>
                <c:pt idx="208">
                  <c:v>2.3435754776000977</c:v>
                </c:pt>
                <c:pt idx="209">
                  <c:v>2.3588020801544189</c:v>
                </c:pt>
                <c:pt idx="210">
                  <c:v>2.2901391983032227</c:v>
                </c:pt>
                <c:pt idx="211">
                  <c:v>2.2864692211151123</c:v>
                </c:pt>
                <c:pt idx="212">
                  <c:v>2.3716533184051514</c:v>
                </c:pt>
                <c:pt idx="213">
                  <c:v>2.4180700778961182</c:v>
                </c:pt>
                <c:pt idx="214">
                  <c:v>2.3306884765625</c:v>
                </c:pt>
                <c:pt idx="215">
                  <c:v>2.2812669277191162</c:v>
                </c:pt>
                <c:pt idx="216">
                  <c:v>2.3357245922088623</c:v>
                </c:pt>
                <c:pt idx="217">
                  <c:v>2.4095659255981445</c:v>
                </c:pt>
                <c:pt idx="218">
                  <c:v>2.306553840637207</c:v>
                </c:pt>
                <c:pt idx="219">
                  <c:v>2.248699426651001</c:v>
                </c:pt>
                <c:pt idx="220">
                  <c:v>2.3139059543609619</c:v>
                </c:pt>
                <c:pt idx="221">
                  <c:v>2.335676908493042</c:v>
                </c:pt>
                <c:pt idx="222">
                  <c:v>2.4098865985870361</c:v>
                </c:pt>
                <c:pt idx="223">
                  <c:v>2.5453474521636963</c:v>
                </c:pt>
                <c:pt idx="224">
                  <c:v>2.3141908645629883</c:v>
                </c:pt>
                <c:pt idx="225">
                  <c:v>2.2704823017120361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8">
                    <c:v>266</c:v>
                  </c:pt>
                  <c:pt idx="66">
                    <c:v>324s</c:v>
                  </c:pt>
                  <c:pt idx="75">
                    <c:v>340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6EFFCB-A598-410E-8ED4-7EF5BD91A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703-4118-ABA5-7B76B74785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0FCDC4-0023-4DCE-BF2E-8799CF2F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03-4118-ABA5-7B76B74785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773639-AC84-40C7-9445-2C044097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03-4118-ABA5-7B76B74785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39687D-CB5C-4131-B006-29D1270C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03-4118-ABA5-7B76B74785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F03A15-F54E-479C-9ACE-48F9BA89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03-4118-ABA5-7B76B74785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94BDC6-CEA7-4580-95E6-A30A9B79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03-4118-ABA5-7B76B74785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CB0E9A-B74F-4BD9-A428-DA6BB94F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03-4118-ABA5-7B76B74785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4C86BA-5327-4DA5-B7C6-F965A643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03-4118-ABA5-7B76B74785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6F85A1-80D7-4B53-91B8-61FE39E0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03-4118-ABA5-7B76B74785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80E463-6561-4054-B352-F365813D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03-4118-ABA5-7B76B74785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B26622-690C-4490-BD5F-CDD7A12B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03-4118-ABA5-7B76B74785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2F398D-90BE-45CD-89C8-7C6ED293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03-4118-ABA5-7B76B74785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B99C2B-5DD2-4C94-91CA-D33AA53E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03-4118-ABA5-7B76B74785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3480F6-7639-461D-8EE2-8BD04224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03-4118-ABA5-7B76B74785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F449FF-ED7B-44DE-9636-555CA1B0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03-4118-ABA5-7B76B74785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FBEBEB-AB36-4C55-8116-9AFFFEA5F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03-4118-ABA5-7B76B74785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B5BC4B-4CDF-4B28-8C4D-D423BB32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03-4118-ABA5-7B76B74785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3CB563-D9F5-416C-9FA2-9552F5DA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03-4118-ABA5-7B76B74785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F324BF-1E2E-443B-AD41-AEF5709E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03-4118-ABA5-7B76B74785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1360C0-AA29-4924-A17B-6B7537F4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03-4118-ABA5-7B76B74785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A69A1D-AE71-4A54-A644-9D02898E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03-4118-ABA5-7B76B74785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6F0B7A-661B-4572-A1B4-568D675E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03-4118-ABA5-7B76B74785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6F2B01-3307-40E7-8EC5-03DA97C6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03-4118-ABA5-7B76B74785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E7DE66-4DFD-4F0A-95BE-6B84A09C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03-4118-ABA5-7B76B74785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C68A59-2064-43DE-8A49-F4609609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03-4118-ABA5-7B76B74785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B7CBD7-B76D-4979-9A4E-BF18D129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03-4118-ABA5-7B76B74785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8B997E-D52E-403C-ACFC-07DA8B82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03-4118-ABA5-7B76B74785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CD0254-A3A5-480B-B986-DD3B5404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03-4118-ABA5-7B76B74785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D51028-1F6E-4A57-AEF1-9F06A93F2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03-4118-ABA5-7B76B74785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D419A5-FD22-441B-B8A6-AB730AFE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03-4118-ABA5-7B76B74785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E973C4-E2FB-41B4-AAA8-AEC2BD1B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03-4118-ABA5-7B76B74785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11A5E5-0C0B-48DE-9508-FF24E120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03-4118-ABA5-7B76B74785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F21768-E42B-4064-9406-5B46EF69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03-4118-ABA5-7B76B74785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277082-2246-48E5-AEE2-28910D3A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03-4118-ABA5-7B76B74785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E2AED0-2F86-4AA1-9742-B12CA32C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03-4118-ABA5-7B76B74785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5A21C2-3CE8-4FD5-888C-8FA22F5E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03-4118-ABA5-7B76B74785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849CA2-C002-4174-BC8F-6076404A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03-4118-ABA5-7B76B74785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07B209-4ADC-460D-A20B-115C12A1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03-4118-ABA5-7B76B74785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2415F6-9421-48FC-845E-D597D691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03-4118-ABA5-7B76B74785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3E4815-08B5-430B-968C-E411E9E5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03-4118-ABA5-7B76B74785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A0F347-D30A-475B-860A-F797A5BE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03-4118-ABA5-7B76B74785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D40C7A-24B4-4B61-8EEE-DEA29706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03-4118-ABA5-7B76B74785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C0C6CC-F41A-43CD-814C-E4CDAE45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03-4118-ABA5-7B76B74785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825E86-65B6-4C0D-9E31-98B1396C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03-4118-ABA5-7B76B74785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C0CE87-A5C0-44CE-A6B3-38A0AF21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03-4118-ABA5-7B76B74785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78D3A7-9F45-42A3-87B3-04BD051F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03-4118-ABA5-7B76B74785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FC573A-34A9-45EE-B334-6D8FD5D1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03-4118-ABA5-7B76B74785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B1DDE3-27B5-48B2-8E1B-5FF9229A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03-4118-ABA5-7B76B74785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5606FF-C004-4A00-9E4B-616DF434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03-4118-ABA5-7B76B74785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27071A-2D03-4074-8F9F-C7FB4641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03-4118-ABA5-7B76B74785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FEB192-4D3B-4C79-AD5A-D5FB6908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03-4118-ABA5-7B76B74785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7113E7-C065-457D-BE62-12115E9A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03-4118-ABA5-7B76B74785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F2346D-3343-4FED-B5F1-7E60CED3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03-4118-ABA5-7B76B74785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7F6477-8249-422E-9483-C5D97DA0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03-4118-ABA5-7B76B74785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987162-AD97-4887-881C-E86236F8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03-4118-ABA5-7B76B74785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5AB122-0E32-41FF-863E-DE5318C3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03-4118-ABA5-7B76B74785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1F726F-9A45-4D35-A68E-E9B76E43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03-4118-ABA5-7B76B74785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46C456-F045-4BFC-81CE-987F024A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03-4118-ABA5-7B76B74785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37A8F0-8DAD-4978-9DF2-5586D9FC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03-4118-ABA5-7B76B74785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115DF5-E69E-4446-A9A2-5E226C71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03-4118-ABA5-7B76B74785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98FF5B-9F84-434D-8A35-4B5C324AC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03-4118-ABA5-7B76B74785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3C65AC-CE2F-4535-90D1-05F89B8C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03-4118-ABA5-7B76B74785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313C43-F379-4B64-BFEE-333BCE36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03-4118-ABA5-7B76B74785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67BEC9-06A5-438F-8993-D669D91F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03-4118-ABA5-7B76B74785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7253EC-82F4-428C-A76A-3D4A489F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03-4118-ABA5-7B76B74785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81D15C-EBD1-4E49-AA06-4BD167B7D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03-4118-ABA5-7B76B74785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322464-5B1E-4362-A24C-026F1258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03-4118-ABA5-7B76B74785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6EC105-C9B0-4983-B409-F8DC4D42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03-4118-ABA5-7B76B74785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155E1C-9905-45F5-9969-AC2856AE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03-4118-ABA5-7B76B74785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E214F0-E86D-42B3-8011-9B34C8F0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03-4118-ABA5-7B76B74785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73B366-2EFB-47AE-990D-DEF53140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03-4118-ABA5-7B76B74785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F439DE-7D86-453A-9009-E688D3A9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03-4118-ABA5-7B76B74785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DA7DB4-97F8-447D-87BF-8E7A4C2F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03-4118-ABA5-7B76B74785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4B6F79-C018-4144-814C-2F78E929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03-4118-ABA5-7B76B74785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38BFDA-BB74-4C98-BE96-74D9568D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03-4118-ABA5-7B76B74785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44FE87D-BD6F-4D60-91AD-01CEED0A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03-4118-ABA5-7B76B74785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46E57C-A308-4355-87A3-C14C83DD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03-4118-ABA5-7B76B74785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C32F472-8FF5-4E96-A438-DEF1E458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03-4118-ABA5-7B76B74785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A4F3F5-20E2-4867-BEDA-2E006CB5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03-4118-ABA5-7B76B74785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D3A28D-0053-438C-849D-8BE46C19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03-4118-ABA5-7B76B74785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3A7871-F714-44C7-A8A6-81DD2979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03-4118-ABA5-7B76B74785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BCD8E3-E4BA-47D0-B910-6E34557B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03-4118-ABA5-7B76B74785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198832-7020-4F6D-AED2-62CFE8B2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03-4118-ABA5-7B76B74785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13870E-7F48-4798-B9F7-915FA87F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03-4118-ABA5-7B76B74785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9E5095-95A8-45C5-AE13-6DA005C8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03-4118-ABA5-7B76B74785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35CE6D-9AD6-4B63-83E8-B00BC7C4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03-4118-ABA5-7B76B74785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DBCD27-3D1F-4409-9A01-25C4E30A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03-4118-ABA5-7B76B74785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DBEE96-61A9-4BA3-B830-27D79BC5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03-4118-ABA5-7B76B74785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C1A05B-7B69-4AD7-9C2E-58CAFDF0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03-4118-ABA5-7B76B74785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F86C44-CD6A-40C7-BD91-9E197EEA7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03-4118-ABA5-7B76B74785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F715FF-7FC6-4991-AE7D-7A5E78F2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03-4118-ABA5-7B76B74785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61BD1B-8CBA-4F0C-B10A-13211058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03-4118-ABA5-7B76B74785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A2D35E-CDA4-410D-91D8-FA935E35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03-4118-ABA5-7B76B74785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799432-9B3D-4365-B55B-36E0DFFE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03-4118-ABA5-7B76B74785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E792FC-2FCA-4FE2-92FF-F99996F1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03-4118-ABA5-7B76B74785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598F4D-1A87-4353-A80F-C9EEF312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03-4118-ABA5-7B76B74785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4D4840-B5CE-47BA-B140-3C560B92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03-4118-ABA5-7B76B74785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45E0FA-FDB3-439B-A0CE-A99026FA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03-4118-ABA5-7B76B74785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6C43BB-0BF9-4A65-A102-F32E0D01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03-4118-ABA5-7B76B74785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8262D9-8F9F-46D0-A9AA-FD7E3FEE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03-4118-ABA5-7B76B74785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80D46D-603D-427F-B7C9-FA227FCB6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03-4118-ABA5-7B76B74785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36B227-EF6E-4E36-83A7-969D717B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03-4118-ABA5-7B76B74785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8238B9-6690-46F5-8BDD-66326C66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03-4118-ABA5-7B76B74785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5A4A41-B46A-42AA-9FB1-D873AB67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03-4118-ABA5-7B76B74785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FE3593-64F4-4919-BCE6-D24BADA9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03-4118-ABA5-7B76B74785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ED3C7A-BD16-46CB-985E-DA159CF3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03-4118-ABA5-7B76B74785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12A4B9-F7BC-44D0-AD4E-409D45A9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03-4118-ABA5-7B76B74785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8E0E20-12E7-4935-AE14-8E6EDBEC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03-4118-ABA5-7B76B74785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3D85C2-D029-43B4-BE29-DE9105C7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03-4118-ABA5-7B76B74785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1A9B1A-AAD4-4D95-B492-F4E3DB33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03-4118-ABA5-7B76B74785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A70E6A-2B5E-48AA-B024-9AA868D8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03-4118-ABA5-7B76B74785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D0C794-7500-4041-8978-DF0D4282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03-4118-ABA5-7B76B74785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070064-FEEE-4C2B-A9AE-D0D65C3FB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03-4118-ABA5-7B76B74785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652239-26D1-4BEE-AE73-F99CEFB9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03-4118-ABA5-7B76B74785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EE1B93-81E5-4075-BB80-610BA52B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03-4118-ABA5-7B76B74785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A8A82E-FC92-49C3-9BD9-71484063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03-4118-ABA5-7B76B74785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BE79F4-33D0-4779-9013-5FC75A7E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03-4118-ABA5-7B76B74785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E24696-139F-4D58-A078-13DC65D9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03-4118-ABA5-7B76B74785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20E564-2A47-4DD0-B1D4-38E66ADF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03-4118-ABA5-7B76B74785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5DF9FA-1225-4451-A31F-9980B616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03-4118-ABA5-7B76B74785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BB2704-D07C-4EAA-B8E6-CED8429E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03-4118-ABA5-7B76B74785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2BC84F-7100-4054-93EE-AB50761D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03-4118-ABA5-7B76B74785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A808D1-179F-4D83-A33E-05D19D81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03-4118-ABA5-7B76B74785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D6F537-FE34-4A70-A2D7-31B09862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03-4118-ABA5-7B76B74785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AD9C18-9706-4AD9-BCA3-549B2FA9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03-4118-ABA5-7B76B74785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348E52-C468-45A1-92F6-90C4E8B8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03-4118-ABA5-7B76B74785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A5912C-01D2-4D9A-8461-797F9FE6E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03-4118-ABA5-7B76B74785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E3F38C-4D6B-4F5E-81B6-C9908D5E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03-4118-ABA5-7B76B74785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B0093A-1569-4409-B45D-0825A152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03-4118-ABA5-7B76B74785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1955B2-3C21-4870-ABC7-EB0C283F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03-4118-ABA5-7B76B74785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A4FB87-BCDD-4C37-AC1F-27171877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03-4118-ABA5-7B76B74785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19D12F-5158-466F-95EA-DCBC04DB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03-4118-ABA5-7B76B74785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0102DB-1B85-4D99-9986-B2882563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03-4118-ABA5-7B76B74785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05A272-10ED-4CD6-AA7F-8FB34472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03-4118-ABA5-7B76B74785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33C0AE-EC8B-4D3D-ABF3-B65795A0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03-4118-ABA5-7B76B74785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97C99E-60A3-41F4-8FC6-2677BB2B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03-4118-ABA5-7B76B74785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FA8BCE-5862-48C7-8364-BB698D9A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03-4118-ABA5-7B76B74785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AF72BA-1418-475D-B740-938067DC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03-4118-ABA5-7B76B74785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CFFD7D-4D1D-4E0F-8FE7-97D60427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03-4118-ABA5-7B76B74785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262AB0-33E8-4DFA-A2BA-793FED03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03-4118-ABA5-7B76B74785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7BE197-4393-4739-8E55-63D6AFE3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03-4118-ABA5-7B76B74785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FD44E3-70FB-48A0-B58E-3DB67C413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03-4118-ABA5-7B76B74785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64997E-C5D3-4C3A-8B81-CF92AA22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03-4118-ABA5-7B76B74785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4D78BF-EB07-4EC9-A25B-47392536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03-4118-ABA5-7B76B74785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A053CA-7520-494E-962C-AD046155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03-4118-ABA5-7B76B74785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94A21E-2F49-4D63-A194-3F0E4771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03-4118-ABA5-7B76B74785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EE1245-8325-4872-9AB2-040BE537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03-4118-ABA5-7B76B74785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1A1BC2-BDB8-4A56-A3AA-0EF125A68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03-4118-ABA5-7B76B74785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87F628-C532-4343-BCDD-D8902DDE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03-4118-ABA5-7B76B74785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91E390-74A4-43C3-B237-2DAA588E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03-4118-ABA5-7B76B74785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98AA16-B5E4-4312-B0E2-B54E3CB4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03-4118-ABA5-7B76B74785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877AAD-7288-426E-802A-CCD521B2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03-4118-ABA5-7B76B74785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A12CDF-8991-4A42-8250-FC9ADC95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03-4118-ABA5-7B76B74785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6C65D6-174D-4807-BBE0-4381516A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03-4118-ABA5-7B76B74785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D7E863-35C7-40EE-85D3-D42131D2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03-4118-ABA5-7B76B74785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A3722E-99D4-4FF1-BCE9-B1634DC1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03-4118-ABA5-7B76B74785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BA72A1-A126-4FF1-815A-6ACFFFA7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03-4118-ABA5-7B76B74785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35DBC7-9FF0-4513-983A-53F3F015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03-4118-ABA5-7B76B74785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70C952-E13A-419C-9C38-91DEBB7C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03-4118-ABA5-7B76B74785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E28E04-1A9E-428D-A6A5-2A2E68CC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03-4118-ABA5-7B76B74785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B809C9-601A-4B0A-9F5B-647D8EE1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03-4118-ABA5-7B76B74785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0CE712-AE49-4EDD-AB49-A4EE84E2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03-4118-ABA5-7B76B74785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2F3D27-E537-4880-AE1C-64D617DB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03-4118-ABA5-7B76B74785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9E63EC-BCC6-41CD-8C41-FFCCEA10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03-4118-ABA5-7B76B74785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B1605B-2BD5-4674-AE70-0E95E4DC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03-4118-ABA5-7B76B74785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8DFFB7-9D67-4942-9957-32C88E1E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03-4118-ABA5-7B76B74785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F2856D-00D7-447F-B69E-AB58B99E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03-4118-ABA5-7B76B74785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A5385F-EB1A-4D3D-AB7A-6EE2809D2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03-4118-ABA5-7B76B74785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E6F937-B071-46BD-8F3A-29A12C2F1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03-4118-ABA5-7B76B74785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B0E73F-968B-4459-A858-70E6C7EF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03-4118-ABA5-7B76B74785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246A53-4ECF-440D-AD4B-8AD2AD83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03-4118-ABA5-7B76B74785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ACC864-766B-4019-8CF7-2D934B3B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03-4118-ABA5-7B76B74785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4B42EC-C6EC-4C35-874F-E4EAB3EA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03-4118-ABA5-7B76B74785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FA4480-9F25-4249-997A-8B468C6F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03-4118-ABA5-7B76B74785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2D45E2-1C85-4DC9-841F-AB7FBE51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03-4118-ABA5-7B76B74785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936773-2447-4C3D-9884-57C8D63A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03-4118-ABA5-7B76B74785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505692-0AD1-4A2E-BC8C-A92701AF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03-4118-ABA5-7B76B74785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A9B4BA-5110-4479-9144-048647E4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03-4118-ABA5-7B76B74785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A6E488-BDD0-424B-BEF5-73AEF147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03-4118-ABA5-7B76B74785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12FC9B-09C1-4153-8740-BBF607B0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03-4118-ABA5-7B76B74785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07A14B-1886-4FBA-BC5B-0F32E0C4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03-4118-ABA5-7B76B74785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D91F65-C854-495E-A1D1-BFE2C34D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03-4118-ABA5-7B76B74785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14F7E8B-6FD8-4D1A-811E-0FFB583C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03-4118-ABA5-7B76B74785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2F1379-4904-44A9-A7FF-92E065E8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03-4118-ABA5-7B76B74785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2299FE6-5C0A-4E96-87CB-8613D28A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03-4118-ABA5-7B76B74785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0B410D-334C-4144-9448-1B375DC7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03-4118-ABA5-7B76B74785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684600-104D-4281-9016-BE308954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03-4118-ABA5-7B76B74785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DCEAAC-D446-44D1-9B4E-A094ABEC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03-4118-ABA5-7B76B74785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F38DBD-34EE-4165-A1A8-5270FEF3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03-4118-ABA5-7B76B74785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25CDEF-89F3-4272-B2AA-34C50494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03-4118-ABA5-7B76B74785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E2456B-6AE2-4D3B-BF41-C19CBFA8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03-4118-ABA5-7B76B74785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1930AF-6266-404F-BCB1-A63DE20B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03-4118-ABA5-7B76B74785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3F3F26-493F-4D89-8B5C-BD731E4B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03-4118-ABA5-7B76B74785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CB07AB-4280-4AA0-9602-1ED74377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03-4118-ABA5-7B76B74785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F9F3C1-2E4D-4DDA-90A5-C9FB5076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03-4118-ABA5-7B76B74785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733010-E6D1-447A-81CD-756E79A5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03-4118-ABA5-7B76B74785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4B16D1-E9C7-40EE-910D-EBC3CEE9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03-4118-ABA5-7B76B74785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AA24A9-A0DF-413C-8515-9502DB15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03-4118-ABA5-7B76B74785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792511-03D1-4D63-917F-BA8C2704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03-4118-ABA5-7B76B74785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169E3C-CCFF-410C-8F9B-F07A66F7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03-4118-ABA5-7B76B74785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02F9A2-5978-41BC-8C59-EC9D77AA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03-4118-ABA5-7B76B74785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BFB545-2092-473C-9EC3-C029DC85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03-4118-ABA5-7B76B74785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555630-74DB-448B-A6F5-25D02A02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03-4118-ABA5-7B76B74785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27E9BE-AF40-4921-9F3F-443F00D3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03-4118-ABA5-7B76B74785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6B3444-00BD-40A1-81AF-2688C327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03-4118-ABA5-7B76B74785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66FE63-E6A9-4E8B-B312-12842B95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03-4118-ABA5-7B76B74785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F22ECB-5EDB-46E9-B26E-09407F67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03-4118-ABA5-7B76B74785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C1F4FD-F514-47E0-8DB5-2B2BB373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03-4118-ABA5-7B76B74785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E374FA-C518-4CD0-BE43-0D80ACF1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03-4118-ABA5-7B76B74785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E8F21E-6E54-440C-A43E-CE17FB10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03-4118-ABA5-7B76B74785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21AFCE-52FF-4F4F-8A85-A93773A1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03-4118-ABA5-7B76B74785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96B140-5F52-41CF-86C3-3B97B79B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03-4118-ABA5-7B76B74785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B719E3-8925-47E3-9C64-9765668F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03-4118-ABA5-7B76B74785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D1ACC9-4CF1-4D01-BF9E-C812C737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03-4118-ABA5-7B76B74785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C8CF9B-64E6-47A3-A5CB-E9E200EA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03-4118-ABA5-7B76B74785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8FF51C-2F8E-4E50-ACEE-49438EA7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03-4118-ABA5-7B76B74785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A597AF-D44E-46AD-8AB9-B5913150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03-4118-ABA5-7B76B74785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F8405A-868E-4E1F-8D05-26289BD0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03-4118-ABA5-7B76B74785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80C190-891B-4EBE-B07C-CBEE2D6B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03-4118-ABA5-7B76B74785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43495D-37CE-4596-BF64-C0C293F5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03-4118-ABA5-7B76B74785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72D2F7-869F-463D-80AE-FBA00CBA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03-4118-ABA5-7B76B74785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4392D8-D884-4606-8A0A-AC6DA215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03-4118-ABA5-7B76B74785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3DDFCB-A89F-4C26-8442-16ED81C9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03-4118-ABA5-7B76B74785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726203C-44E3-4A91-9A6F-5D9B9AEF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03-4118-ABA5-7B76B74785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27950A-C7E7-42AC-BD0F-D5425361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03-4118-ABA5-7B76B74785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D462F0-34D9-4C2C-9DE7-61290546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03-4118-ABA5-7B76B74785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03-4118-ABA5-7B76B74785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03-4118-ABA5-7B76B74785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03-4118-ABA5-7B76B74785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03-4118-ABA5-7B76B74785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03-4118-ABA5-7B76B74785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03-4118-ABA5-7B76B74785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03-4118-ABA5-7B76B74785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03-4118-ABA5-7B76B74785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03-4118-ABA5-7B76B74785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03-4118-ABA5-7B76B74785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03-4118-ABA5-7B76B74785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03-4118-ABA5-7B76B74785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03-4118-ABA5-7B76B74785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03-4118-ABA5-7B76B74785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03-4118-ABA5-7B76B74785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03-4118-ABA5-7B76B74785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03-4118-ABA5-7B76B74785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03-4118-ABA5-7B76B74785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03-4118-ABA5-7B76B74785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03-4118-ABA5-7B76B74785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03-4118-ABA5-7B76B74785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03-4118-ABA5-7B76B74785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03-4118-ABA5-7B76B74785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03-4118-ABA5-7B76B74785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03-4118-ABA5-7B76B74785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03-4118-ABA5-7B76B74785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03-4118-ABA5-7B76B74785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03-4118-ABA5-7B76B74785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03-4118-ABA5-7B76B74785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03-4118-ABA5-7B76B74785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03-4118-ABA5-7B76B74785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03-4118-ABA5-7B76B74785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03-4118-ABA5-7B76B74785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03-4118-ABA5-7B76B74785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03-4118-ABA5-7B76B74785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03-4118-ABA5-7B76B74785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03-4118-ABA5-7B76B74785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03-4118-ABA5-7B76B74785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03-4118-ABA5-7B76B74785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03-4118-ABA5-7B76B74785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03-4118-ABA5-7B76B74785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03-4118-ABA5-7B76B74785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03-4118-ABA5-7B76B74785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03-4118-ABA5-7B76B74785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03-4118-ABA5-7B76B74785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03-4118-ABA5-7B76B74785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03-4118-ABA5-7B76B74785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03-4118-ABA5-7B76B74785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03-4118-ABA5-7B76B74785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03-4118-ABA5-7B76B74785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03-4118-ABA5-7B76B74785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03-4118-ABA5-7B76B74785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03-4118-ABA5-7B76B74785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03-4118-ABA5-7B76B74785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03-4118-ABA5-7B76B74785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03-4118-ABA5-7B76B74785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03-4118-ABA5-7B76B74785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03-4118-ABA5-7B76B74785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03-4118-ABA5-7B76B74785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03-4118-ABA5-7B76B74785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03-4118-ABA5-7B76B74785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03-4118-ABA5-7B76B74785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03-4118-ABA5-7B76B74785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03-4118-ABA5-7B76B74785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03-4118-ABA5-7B76B74785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03-4118-ABA5-7B76B74785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03-4118-ABA5-7B76B74785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03-4118-ABA5-7B76B74785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03-4118-ABA5-7B76B74785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03-4118-ABA5-7B76B74785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03-4118-ABA5-7B76B74785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03-4118-ABA5-7B76B74785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03-4118-ABA5-7B76B74785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91.724456787109375</c:v>
                </c:pt>
                <c:pt idx="1">
                  <c:v>97.110191345214844</c:v>
                </c:pt>
                <c:pt idx="2">
                  <c:v>99.471237182617188</c:v>
                </c:pt>
                <c:pt idx="3">
                  <c:v>100</c:v>
                </c:pt>
                <c:pt idx="4">
                  <c:v>98.388442993164063</c:v>
                </c:pt>
                <c:pt idx="5">
                  <c:v>94.208740234375</c:v>
                </c:pt>
                <c:pt idx="6">
                  <c:v>87.196121215820313</c:v>
                </c:pt>
                <c:pt idx="7">
                  <c:v>78.131240844726563</c:v>
                </c:pt>
                <c:pt idx="8">
                  <c:v>68.482803344726563</c:v>
                </c:pt>
                <c:pt idx="9">
                  <c:v>58.558628082275391</c:v>
                </c:pt>
                <c:pt idx="10">
                  <c:v>50.094944000244141</c:v>
                </c:pt>
                <c:pt idx="11">
                  <c:v>44.037868499755859</c:v>
                </c:pt>
                <c:pt idx="12">
                  <c:v>39.905727386474609</c:v>
                </c:pt>
                <c:pt idx="13">
                  <c:v>37.218887329101563</c:v>
                </c:pt>
                <c:pt idx="14">
                  <c:v>35.697582244873047</c:v>
                </c:pt>
                <c:pt idx="15">
                  <c:v>34.807136535644531</c:v>
                </c:pt>
                <c:pt idx="16">
                  <c:v>34.158542633056641</c:v>
                </c:pt>
                <c:pt idx="17">
                  <c:v>33.509807586669922</c:v>
                </c:pt>
                <c:pt idx="18">
                  <c:v>32.608566284179688</c:v>
                </c:pt>
                <c:pt idx="19">
                  <c:v>31.320039749145508</c:v>
                </c:pt>
                <c:pt idx="20">
                  <c:v>29.517080307006836</c:v>
                </c:pt>
                <c:pt idx="21">
                  <c:v>27.071619033813477</c:v>
                </c:pt>
                <c:pt idx="22">
                  <c:v>24.221874237060547</c:v>
                </c:pt>
                <c:pt idx="23">
                  <c:v>21.158611297607422</c:v>
                </c:pt>
                <c:pt idx="24">
                  <c:v>18.065021514892578</c:v>
                </c:pt>
                <c:pt idx="25">
                  <c:v>15.27125072479248</c:v>
                </c:pt>
                <c:pt idx="26">
                  <c:v>12.700863838195801</c:v>
                </c:pt>
                <c:pt idx="27">
                  <c:v>10.591436386108398</c:v>
                </c:pt>
                <c:pt idx="28">
                  <c:v>8.9483633041381836</c:v>
                </c:pt>
                <c:pt idx="29">
                  <c:v>7.7888107299804688</c:v>
                </c:pt>
                <c:pt idx="30">
                  <c:v>7.0689797401428223</c:v>
                </c:pt>
                <c:pt idx="31">
                  <c:v>6.6793069839477539</c:v>
                </c:pt>
                <c:pt idx="32">
                  <c:v>6.5727319717407227</c:v>
                </c:pt>
                <c:pt idx="33">
                  <c:v>6.7115883827209473</c:v>
                </c:pt>
                <c:pt idx="34">
                  <c:v>7.0471315383911133</c:v>
                </c:pt>
                <c:pt idx="35">
                  <c:v>7.5468544960021973</c:v>
                </c:pt>
                <c:pt idx="36">
                  <c:v>8.1724033355712891</c:v>
                </c:pt>
                <c:pt idx="37">
                  <c:v>8.9433107376098633</c:v>
                </c:pt>
                <c:pt idx="38">
                  <c:v>9.8231639862060547</c:v>
                </c:pt>
                <c:pt idx="39">
                  <c:v>10.819833755493164</c:v>
                </c:pt>
                <c:pt idx="40">
                  <c:v>11.880308151245117</c:v>
                </c:pt>
                <c:pt idx="41">
                  <c:v>13.056400299072266</c:v>
                </c:pt>
                <c:pt idx="42">
                  <c:v>14.280452728271484</c:v>
                </c:pt>
                <c:pt idx="43">
                  <c:v>15.504120826721191</c:v>
                </c:pt>
                <c:pt idx="44">
                  <c:v>16.724105834960938</c:v>
                </c:pt>
                <c:pt idx="45">
                  <c:v>17.891366958618164</c:v>
                </c:pt>
                <c:pt idx="46">
                  <c:v>19.0233154296875</c:v>
                </c:pt>
                <c:pt idx="47">
                  <c:v>20.074222564697266</c:v>
                </c:pt>
                <c:pt idx="48">
                  <c:v>21.034090042114258</c:v>
                </c:pt>
                <c:pt idx="49">
                  <c:v>21.951078414916992</c:v>
                </c:pt>
                <c:pt idx="50">
                  <c:v>22.917392730712891</c:v>
                </c:pt>
                <c:pt idx="51">
                  <c:v>24.042579650878906</c:v>
                </c:pt>
                <c:pt idx="52">
                  <c:v>25.284299850463867</c:v>
                </c:pt>
                <c:pt idx="53">
                  <c:v>26.614641189575195</c:v>
                </c:pt>
                <c:pt idx="54">
                  <c:v>27.942928314208984</c:v>
                </c:pt>
                <c:pt idx="55">
                  <c:v>29.238775253295898</c:v>
                </c:pt>
                <c:pt idx="56">
                  <c:v>30.409622192382813</c:v>
                </c:pt>
                <c:pt idx="57">
                  <c:v>31.449417114257813</c:v>
                </c:pt>
                <c:pt idx="58">
                  <c:v>32.353961944580078</c:v>
                </c:pt>
                <c:pt idx="59">
                  <c:v>33.031696319580078</c:v>
                </c:pt>
                <c:pt idx="60">
                  <c:v>33.458522796630859</c:v>
                </c:pt>
                <c:pt idx="61">
                  <c:v>33.627197265625</c:v>
                </c:pt>
                <c:pt idx="62">
                  <c:v>33.509120941162109</c:v>
                </c:pt>
                <c:pt idx="63">
                  <c:v>33.086196899414063</c:v>
                </c:pt>
                <c:pt idx="64">
                  <c:v>32.329303741455078</c:v>
                </c:pt>
                <c:pt idx="65">
                  <c:v>31.303440093994141</c:v>
                </c:pt>
                <c:pt idx="66">
                  <c:v>29.96466064453125</c:v>
                </c:pt>
                <c:pt idx="67">
                  <c:v>28.369091033935547</c:v>
                </c:pt>
                <c:pt idx="68">
                  <c:v>26.615823745727539</c:v>
                </c:pt>
                <c:pt idx="69">
                  <c:v>24.604818344116211</c:v>
                </c:pt>
                <c:pt idx="70">
                  <c:v>22.528343200683594</c:v>
                </c:pt>
                <c:pt idx="71">
                  <c:v>20.305974960327148</c:v>
                </c:pt>
                <c:pt idx="72">
                  <c:v>18.01478385925293</c:v>
                </c:pt>
                <c:pt idx="73">
                  <c:v>15.78111743927002</c:v>
                </c:pt>
                <c:pt idx="74">
                  <c:v>13.698032379150391</c:v>
                </c:pt>
                <c:pt idx="75">
                  <c:v>11.73393440246582</c:v>
                </c:pt>
                <c:pt idx="76">
                  <c:v>9.9565286636352539</c:v>
                </c:pt>
                <c:pt idx="77">
                  <c:v>8.3678789138793945</c:v>
                </c:pt>
                <c:pt idx="78">
                  <c:v>7.0452852249145508</c:v>
                </c:pt>
                <c:pt idx="79">
                  <c:v>5.8984432220458984</c:v>
                </c:pt>
                <c:pt idx="80">
                  <c:v>4.9738750457763672</c:v>
                </c:pt>
                <c:pt idx="81">
                  <c:v>4.2756361961364746</c:v>
                </c:pt>
                <c:pt idx="82">
                  <c:v>3.7228155136108398</c:v>
                </c:pt>
                <c:pt idx="83">
                  <c:v>3.2769834995269775</c:v>
                </c:pt>
                <c:pt idx="84">
                  <c:v>2.920764684677124</c:v>
                </c:pt>
                <c:pt idx="85">
                  <c:v>2.6587045192718506</c:v>
                </c:pt>
                <c:pt idx="86">
                  <c:v>2.4633479118347168</c:v>
                </c:pt>
                <c:pt idx="87">
                  <c:v>2.3285336494445801</c:v>
                </c:pt>
                <c:pt idx="88">
                  <c:v>2.2443141937255859</c:v>
                </c:pt>
                <c:pt idx="89">
                  <c:v>2.1738028526306152</c:v>
                </c:pt>
                <c:pt idx="90">
                  <c:v>2.1390013694763184</c:v>
                </c:pt>
                <c:pt idx="91">
                  <c:v>2.1231143474578857</c:v>
                </c:pt>
                <c:pt idx="92">
                  <c:v>2.0863215923309326</c:v>
                </c:pt>
                <c:pt idx="93">
                  <c:v>2.061288595199585</c:v>
                </c:pt>
                <c:pt idx="94">
                  <c:v>2.0511703491210938</c:v>
                </c:pt>
                <c:pt idx="95">
                  <c:v>2.0588326454162598</c:v>
                </c:pt>
                <c:pt idx="96">
                  <c:v>2.0899288654327393</c:v>
                </c:pt>
                <c:pt idx="97">
                  <c:v>2.0871615409851074</c:v>
                </c:pt>
                <c:pt idx="98">
                  <c:v>2.0681831836700439</c:v>
                </c:pt>
                <c:pt idx="99">
                  <c:v>2.0478701591491699</c:v>
                </c:pt>
                <c:pt idx="100">
                  <c:v>2.0355563163757324</c:v>
                </c:pt>
                <c:pt idx="101">
                  <c:v>2.0539205074310303</c:v>
                </c:pt>
                <c:pt idx="102">
                  <c:v>2.0811452865600586</c:v>
                </c:pt>
                <c:pt idx="103">
                  <c:v>2.0889182090759277</c:v>
                </c:pt>
                <c:pt idx="104">
                  <c:v>2.082782506942749</c:v>
                </c:pt>
                <c:pt idx="105">
                  <c:v>2.0755083560943604</c:v>
                </c:pt>
                <c:pt idx="106">
                  <c:v>2.0785229206085205</c:v>
                </c:pt>
                <c:pt idx="107">
                  <c:v>2.0924444198608398</c:v>
                </c:pt>
                <c:pt idx="108">
                  <c:v>2.0819938182830811</c:v>
                </c:pt>
                <c:pt idx="109">
                  <c:v>2.0783011913299561</c:v>
                </c:pt>
                <c:pt idx="110">
                  <c:v>2.0900139808654785</c:v>
                </c:pt>
                <c:pt idx="111">
                  <c:v>2.0956978797912598</c:v>
                </c:pt>
                <c:pt idx="112">
                  <c:v>2.0756406784057617</c:v>
                </c:pt>
                <c:pt idx="113">
                  <c:v>2.0482199192047119</c:v>
                </c:pt>
                <c:pt idx="114">
                  <c:v>2.0633308887481689</c:v>
                </c:pt>
                <c:pt idx="115">
                  <c:v>2.085153341293335</c:v>
                </c:pt>
                <c:pt idx="116">
                  <c:v>2.0821089744567871</c:v>
                </c:pt>
                <c:pt idx="117">
                  <c:v>2.0820279121398926</c:v>
                </c:pt>
                <c:pt idx="118">
                  <c:v>2.0820150375366211</c:v>
                </c:pt>
                <c:pt idx="119">
                  <c:v>2.0886411666870117</c:v>
                </c:pt>
                <c:pt idx="120">
                  <c:v>2.0918304920196533</c:v>
                </c:pt>
                <c:pt idx="121">
                  <c:v>2.0469279289245605</c:v>
                </c:pt>
                <c:pt idx="122">
                  <c:v>2.0260095596313477</c:v>
                </c:pt>
                <c:pt idx="123">
                  <c:v>2.0379695892333984</c:v>
                </c:pt>
                <c:pt idx="124">
                  <c:v>2.0585298538208008</c:v>
                </c:pt>
                <c:pt idx="125">
                  <c:v>2.0638213157653809</c:v>
                </c:pt>
                <c:pt idx="126">
                  <c:v>2.0677609443664551</c:v>
                </c:pt>
                <c:pt idx="127">
                  <c:v>2.0661706924438477</c:v>
                </c:pt>
                <c:pt idx="128">
                  <c:v>2.0734703540802002</c:v>
                </c:pt>
                <c:pt idx="129">
                  <c:v>2.1106083393096924</c:v>
                </c:pt>
                <c:pt idx="130">
                  <c:v>2.1156141757965088</c:v>
                </c:pt>
                <c:pt idx="131">
                  <c:v>2.0731079578399658</c:v>
                </c:pt>
                <c:pt idx="132">
                  <c:v>2.0454611778259277</c:v>
                </c:pt>
                <c:pt idx="133">
                  <c:v>2.0585169792175293</c:v>
                </c:pt>
                <c:pt idx="134">
                  <c:v>2.0524027347564697</c:v>
                </c:pt>
                <c:pt idx="135">
                  <c:v>2.0476698875427246</c:v>
                </c:pt>
                <c:pt idx="136">
                  <c:v>2.04886794090271</c:v>
                </c:pt>
                <c:pt idx="137">
                  <c:v>2.0612032413482666</c:v>
                </c:pt>
                <c:pt idx="138">
                  <c:v>2.1014282703399658</c:v>
                </c:pt>
                <c:pt idx="139">
                  <c:v>2.1007163524627686</c:v>
                </c:pt>
                <c:pt idx="140">
                  <c:v>2.0820491313934326</c:v>
                </c:pt>
                <c:pt idx="141">
                  <c:v>2.0651259422302246</c:v>
                </c:pt>
                <c:pt idx="142">
                  <c:v>2.017503023147583</c:v>
                </c:pt>
                <c:pt idx="143">
                  <c:v>2.0578560829162598</c:v>
                </c:pt>
                <c:pt idx="144">
                  <c:v>2.0813455581665039</c:v>
                </c:pt>
                <c:pt idx="145">
                  <c:v>2.0911865234375</c:v>
                </c:pt>
                <c:pt idx="146">
                  <c:v>2.0988061428070068</c:v>
                </c:pt>
                <c:pt idx="147">
                  <c:v>2.0505776405334473</c:v>
                </c:pt>
                <c:pt idx="148">
                  <c:v>2.1048693656921387</c:v>
                </c:pt>
                <c:pt idx="149">
                  <c:v>2.1301836967468262</c:v>
                </c:pt>
                <c:pt idx="150">
                  <c:v>2.0761778354644775</c:v>
                </c:pt>
                <c:pt idx="151">
                  <c:v>2.0532596111297607</c:v>
                </c:pt>
                <c:pt idx="152">
                  <c:v>2.0558393001556396</c:v>
                </c:pt>
                <c:pt idx="153">
                  <c:v>2.0709846019744873</c:v>
                </c:pt>
                <c:pt idx="154">
                  <c:v>2.0713725090026855</c:v>
                </c:pt>
                <c:pt idx="155">
                  <c:v>2.0932502746582031</c:v>
                </c:pt>
                <c:pt idx="156">
                  <c:v>2.0873363018035889</c:v>
                </c:pt>
                <c:pt idx="157">
                  <c:v>2.0864410400390625</c:v>
                </c:pt>
                <c:pt idx="158">
                  <c:v>2.0858569145202637</c:v>
                </c:pt>
                <c:pt idx="159">
                  <c:v>2.0835800170898438</c:v>
                </c:pt>
                <c:pt idx="160">
                  <c:v>2.0965547561645508</c:v>
                </c:pt>
                <c:pt idx="161">
                  <c:v>2.0740587711334229</c:v>
                </c:pt>
                <c:pt idx="162">
                  <c:v>2.1133286952972412</c:v>
                </c:pt>
                <c:pt idx="163">
                  <c:v>2.1233956813812256</c:v>
                </c:pt>
                <c:pt idx="164">
                  <c:v>2.0610582828521729</c:v>
                </c:pt>
                <c:pt idx="165">
                  <c:v>2.0991344451904297</c:v>
                </c:pt>
                <c:pt idx="166">
                  <c:v>2.1503090858459473</c:v>
                </c:pt>
                <c:pt idx="167">
                  <c:v>2.1427578926086426</c:v>
                </c:pt>
                <c:pt idx="168">
                  <c:v>2.1226751804351807</c:v>
                </c:pt>
                <c:pt idx="169">
                  <c:v>2.1234512329101563</c:v>
                </c:pt>
                <c:pt idx="170">
                  <c:v>2.157907247543335</c:v>
                </c:pt>
                <c:pt idx="171">
                  <c:v>2.1421608924865723</c:v>
                </c:pt>
                <c:pt idx="172">
                  <c:v>2.1201765537261963</c:v>
                </c:pt>
                <c:pt idx="173">
                  <c:v>2.0587558746337891</c:v>
                </c:pt>
                <c:pt idx="174">
                  <c:v>2</c:v>
                </c:pt>
                <c:pt idx="175">
                  <c:v>2.0423870086669922</c:v>
                </c:pt>
                <c:pt idx="176">
                  <c:v>2.0316207408905029</c:v>
                </c:pt>
                <c:pt idx="177">
                  <c:v>2.0226366519927979</c:v>
                </c:pt>
                <c:pt idx="178">
                  <c:v>2.0626657009124756</c:v>
                </c:pt>
                <c:pt idx="179">
                  <c:v>2.0320684909820557</c:v>
                </c:pt>
                <c:pt idx="180">
                  <c:v>2.0458106994628906</c:v>
                </c:pt>
                <c:pt idx="181">
                  <c:v>2.0526456832885742</c:v>
                </c:pt>
                <c:pt idx="182">
                  <c:v>2.0596427917480469</c:v>
                </c:pt>
                <c:pt idx="183">
                  <c:v>2.1053340435028076</c:v>
                </c:pt>
                <c:pt idx="184">
                  <c:v>2.167564868927002</c:v>
                </c:pt>
                <c:pt idx="185">
                  <c:v>2.1857843399047852</c:v>
                </c:pt>
                <c:pt idx="186">
                  <c:v>2.1348013877868652</c:v>
                </c:pt>
                <c:pt idx="187">
                  <c:v>2.0907857418060303</c:v>
                </c:pt>
                <c:pt idx="188">
                  <c:v>2.0673346519470215</c:v>
                </c:pt>
                <c:pt idx="189">
                  <c:v>2.0387327671051025</c:v>
                </c:pt>
                <c:pt idx="190">
                  <c:v>2.0689122676849365</c:v>
                </c:pt>
                <c:pt idx="191">
                  <c:v>2.1046178340911865</c:v>
                </c:pt>
                <c:pt idx="192">
                  <c:v>2.0889396667480469</c:v>
                </c:pt>
                <c:pt idx="193">
                  <c:v>2.0632796287536621</c:v>
                </c:pt>
                <c:pt idx="194">
                  <c:v>2.0786979198455811</c:v>
                </c:pt>
                <c:pt idx="195">
                  <c:v>2.0993475914001465</c:v>
                </c:pt>
                <c:pt idx="196">
                  <c:v>2.0958385467529297</c:v>
                </c:pt>
                <c:pt idx="197">
                  <c:v>2.1025242805480957</c:v>
                </c:pt>
                <c:pt idx="198">
                  <c:v>2.0969343185424805</c:v>
                </c:pt>
                <c:pt idx="199">
                  <c:v>2.1004178524017334</c:v>
                </c:pt>
                <c:pt idx="200">
                  <c:v>2.0895023345947266</c:v>
                </c:pt>
                <c:pt idx="201">
                  <c:v>2.099219799041748</c:v>
                </c:pt>
                <c:pt idx="202">
                  <c:v>2.1150469779968262</c:v>
                </c:pt>
                <c:pt idx="203">
                  <c:v>2.1070694923400879</c:v>
                </c:pt>
                <c:pt idx="204">
                  <c:v>2.1066899299621582</c:v>
                </c:pt>
                <c:pt idx="205">
                  <c:v>2.086219310760498</c:v>
                </c:pt>
                <c:pt idx="206">
                  <c:v>2.0769667625427246</c:v>
                </c:pt>
                <c:pt idx="207">
                  <c:v>2.0743827819824219</c:v>
                </c:pt>
                <c:pt idx="208">
                  <c:v>2.072199821472168</c:v>
                </c:pt>
                <c:pt idx="209">
                  <c:v>2.0762588977813721</c:v>
                </c:pt>
                <c:pt idx="210">
                  <c:v>2.1038672924041748</c:v>
                </c:pt>
                <c:pt idx="211">
                  <c:v>2.1145951747894287</c:v>
                </c:pt>
                <c:pt idx="212">
                  <c:v>2.0796530246734619</c:v>
                </c:pt>
                <c:pt idx="213">
                  <c:v>2.0917494297027588</c:v>
                </c:pt>
                <c:pt idx="214">
                  <c:v>2.0921587944030762</c:v>
                </c:pt>
                <c:pt idx="215">
                  <c:v>2.0788512229919434</c:v>
                </c:pt>
                <c:pt idx="216">
                  <c:v>2.0953779220581055</c:v>
                </c:pt>
                <c:pt idx="217">
                  <c:v>2.0736196041107178</c:v>
                </c:pt>
                <c:pt idx="218">
                  <c:v>2.0736706256866455</c:v>
                </c:pt>
                <c:pt idx="219">
                  <c:v>2.0493283271789551</c:v>
                </c:pt>
                <c:pt idx="220">
                  <c:v>2.1059608459472656</c:v>
                </c:pt>
                <c:pt idx="221">
                  <c:v>2.1845393180847168</c:v>
                </c:pt>
                <c:pt idx="222">
                  <c:v>2.2003793716430664</c:v>
                </c:pt>
                <c:pt idx="223">
                  <c:v>2.2241249084472656</c:v>
                </c:pt>
                <c:pt idx="224">
                  <c:v>2.1029634475708008</c:v>
                </c:pt>
                <c:pt idx="225">
                  <c:v>2.1405661106109619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40C9AE-132C-4D00-8C6F-4BBB1BF9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CF-420A-9638-2AB6B88F8C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716DA8-F2F2-45FB-A22C-F70644E6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CF-420A-9638-2AB6B88F8C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2E53DF-D579-4E10-8478-6137C882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CF-420A-9638-2AB6B88F8C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5AFF97-4A14-4375-94DA-8D36D777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CF-420A-9638-2AB6B88F8C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7E66CF-1097-49A4-91DB-7CF2EA62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CF-420A-9638-2AB6B88F8C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64D521-BC28-4F9E-88B5-C57F6124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CF-420A-9638-2AB6B88F8C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9F747C-7ACB-46AD-BBD4-2391CBFB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CF-420A-9638-2AB6B88F8C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9F928A-054D-4CCB-9BD4-E94D67AB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CF-420A-9638-2AB6B88F8C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608780-EE8C-4A37-9546-85556884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CF-420A-9638-2AB6B88F8C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0EC8B1-672D-4299-B72D-91848EAF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CF-420A-9638-2AB6B88F8C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484807-7E0B-4783-BDF9-9DAEA37B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CF-420A-9638-2AB6B88F8C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FF2643-B74A-48F8-9964-7FA06E13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CF-420A-9638-2AB6B88F8C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E2807C-4F0B-49AB-AB32-44BB37ED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CF-420A-9638-2AB6B88F8C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5906EE-8B79-4045-B5FF-9C01D120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CF-420A-9638-2AB6B88F8C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1C9626-1E9E-4EA1-A161-6F489FCF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CF-420A-9638-2AB6B88F8C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CD0BC8-046D-4FC8-B9C0-07431DEC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CF-420A-9638-2AB6B88F8C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39748B-BFCE-4811-AB9F-16D1997E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CF-420A-9638-2AB6B88F8C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BDA252-6A8C-4943-83D5-75D64D7F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CF-420A-9638-2AB6B88F8C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3385EC-D172-4FC4-AC42-598AB37A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CF-420A-9638-2AB6B88F8C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BB4592-D36A-4E0E-9A1C-BBB07CE7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CF-420A-9638-2AB6B88F8C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8087FF-BD31-477F-BBBE-34F91173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CF-420A-9638-2AB6B88F8C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745C47-27BC-4A30-B141-803A1DAA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CF-420A-9638-2AB6B88F8C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4BABAC-3B0D-4AA2-8931-57F4C3EC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CF-420A-9638-2AB6B88F8C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EB0536-B176-403B-8DD5-FCC9F369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CF-420A-9638-2AB6B88F8C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824DCD-4817-4B6A-B5EE-92E987597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CF-420A-9638-2AB6B88F8C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5604D3-381A-45F9-A608-952D2B19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CF-420A-9638-2AB6B88F8C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D9C848-E6F2-4445-9FDD-79AAED02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CF-420A-9638-2AB6B88F8C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58837F-37A4-46A0-A027-A25F8F1A1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CF-420A-9638-2AB6B88F8C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F24B90-D603-46C7-82D0-CDCE2416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CF-420A-9638-2AB6B88F8C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275276-459E-44E6-A8A6-3BB704DC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CF-420A-9638-2AB6B88F8C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6BDC63-25C2-4305-9056-3ACA36AA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CF-420A-9638-2AB6B88F8C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59F1CD-A04D-45B0-A0E6-9261A86A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CF-420A-9638-2AB6B88F8C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C14452-BE40-4900-85B8-79205581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CF-420A-9638-2AB6B88F8C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FABDF6-C7DB-44BB-AD84-F94259C8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CF-420A-9638-2AB6B88F8C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FE1CAB-60CC-4FC0-AEAC-ABA6E19B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CF-420A-9638-2AB6B88F8C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6E6CA8-74C9-4671-B738-96447F6E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CF-420A-9638-2AB6B88F8C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85A339-B397-403A-8F6D-ADBB1A22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CF-420A-9638-2AB6B88F8C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8B49D4-373C-4CD2-BB81-4E2E38FA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CF-420A-9638-2AB6B88F8C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3C6E8A-4949-4A34-A78D-4E8AB6EB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CF-420A-9638-2AB6B88F8C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72380F-A555-439B-BB78-0BD46317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CF-420A-9638-2AB6B88F8C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E0C8B9-F970-417D-9589-617661DD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CF-420A-9638-2AB6B88F8C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D45E12-332F-43D0-99BC-EB5D700A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CF-420A-9638-2AB6B88F8C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F49B21-9D08-460A-B86D-FC936DCD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CF-420A-9638-2AB6B88F8C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7D4237-CD4D-4AD7-A0A9-152229F37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CF-420A-9638-2AB6B88F8C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994F5B-B54E-4D5F-A47E-AF2F33AE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CF-420A-9638-2AB6B88F8C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3D6406-A601-4720-A125-806C99A9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CF-420A-9638-2AB6B88F8C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42CAA3-3535-44F0-B108-DA23E4794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CF-420A-9638-2AB6B88F8C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15E61F-DF6A-44AF-AEFF-B7C766D7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CF-420A-9638-2AB6B88F8C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2EE886-7C01-4A58-B5EE-90E6BFC9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CF-420A-9638-2AB6B88F8C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ECB5B0-799B-49BB-8E12-862C1C12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CF-420A-9638-2AB6B88F8C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1B234A-505F-47D3-AC6F-04618771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CF-420A-9638-2AB6B88F8C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A50F1E-B349-40D1-ABF5-761C63A9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CF-420A-9638-2AB6B88F8C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3F8010-2E87-43C9-8D4C-89A36636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CF-420A-9638-2AB6B88F8C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6B66C2-A6D6-44D2-8902-EF1FB27F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CF-420A-9638-2AB6B88F8C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E33344-3D31-4151-97CE-B111B202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CF-420A-9638-2AB6B88F8C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0C38AE-A086-4EE7-8CE3-68F6C484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CF-420A-9638-2AB6B88F8C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0D848A-9482-4DA3-8A09-3DF95F5C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CF-420A-9638-2AB6B88F8C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80537F-5279-4D98-AB53-EE8FACC5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CF-420A-9638-2AB6B88F8C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9BBD75-04F0-429A-8AE0-7F5A260F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CF-420A-9638-2AB6B88F8C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2ED68E-6B59-4CE9-A97B-B95B6F63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CF-420A-9638-2AB6B88F8C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2CF50A-A4C3-4A2E-99BA-84E36983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CF-420A-9638-2AB6B88F8C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365EBC-23F0-4289-98F6-9D67F322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CF-420A-9638-2AB6B88F8C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C288CD-26CB-4D71-8088-508ECF8D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CF-420A-9638-2AB6B88F8C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C6AA89-92F4-45A7-821A-22808003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CF-420A-9638-2AB6B88F8C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6BF17F-AC04-45C5-AC22-D143F46B6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CF-420A-9638-2AB6B88F8C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309DBB-410D-48E0-8EBF-1EB58ABA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CF-420A-9638-2AB6B88F8C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798FD1-3ED8-4081-B7F0-4280EF03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CF-420A-9638-2AB6B88F8C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04AA251-2DE3-434C-BA16-5B52F27D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CF-420A-9638-2AB6B88F8C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631AD2-FE38-4035-9265-F828C609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CF-420A-9638-2AB6B88F8C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88331F-0095-47BB-9E57-E4FD7AB5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CF-420A-9638-2AB6B88F8C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DA5F9F-EC6A-46A9-B661-587A1F14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CF-420A-9638-2AB6B88F8C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6084F7-7F76-4024-9147-5153F10E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CF-420A-9638-2AB6B88F8C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2B7D00-CD3F-4569-B199-FA2E57AE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CF-420A-9638-2AB6B88F8C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68C6B29-A97F-4240-A4B3-65231162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CF-420A-9638-2AB6B88F8C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079E97-44A0-481E-B477-CC413303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CF-420A-9638-2AB6B88F8C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6E73C3-577F-4CC7-9A79-B2D81409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CF-420A-9638-2AB6B88F8C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8B4B41-0B02-4AC4-9C1B-D5C34E72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CF-420A-9638-2AB6B88F8C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1EC0D1-3A90-4C19-9BC6-70D1BC76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CF-420A-9638-2AB6B88F8C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8D5C62-D139-4984-B73A-6DE2ABDB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CF-420A-9638-2AB6B88F8C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630873-6506-417B-AFDF-C6100E67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CF-420A-9638-2AB6B88F8C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DA077F-1EC0-4DFF-A886-C96BA85C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CF-420A-9638-2AB6B88F8C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650A64-F53E-4ECC-B897-90140E4F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CF-420A-9638-2AB6B88F8C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301DE5-1E23-4520-A70F-95427A43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CF-420A-9638-2AB6B88F8C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038C6D-44D2-4BFE-85BE-D09AC6E0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CF-420A-9638-2AB6B88F8C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B5C1EF-34D8-4090-92EF-FD8393D1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CF-420A-9638-2AB6B88F8C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52B251-053D-4787-A546-10F03BEA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CF-420A-9638-2AB6B88F8C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BD352E-B4F2-4226-BF7D-A6A805F4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CF-420A-9638-2AB6B88F8C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E8AA19-DC03-449B-8DA3-4277049A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CF-420A-9638-2AB6B88F8C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233FED-8D67-40EF-AA7D-921F4B58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CF-420A-9638-2AB6B88F8C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EC1E10-97D8-41DE-9427-BBC478BE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CF-420A-9638-2AB6B88F8C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BAAC50-35AE-49B9-91DA-838E8761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CF-420A-9638-2AB6B88F8C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7DFBB6-9BDD-430B-82E1-3E19D477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CF-420A-9638-2AB6B88F8C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D99BD0-9E29-4B4F-BBE5-83E2F69F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CF-420A-9638-2AB6B88F8C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A288C4-B79A-49A5-929C-DE8D9AC6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CF-420A-9638-2AB6B88F8C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94EC55-54DB-4D52-8917-F568018E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CF-420A-9638-2AB6B88F8C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486718-6B88-492B-B5E2-C0C04273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CF-420A-9638-2AB6B88F8C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7ABFC5-26E7-4338-95A0-C30F1D24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CF-420A-9638-2AB6B88F8C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32F170-7CF7-4BE7-844B-8BC42B69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CF-420A-9638-2AB6B88F8C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A809B3-08B7-496D-A4DF-68FBA2D0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CF-420A-9638-2AB6B88F8C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BC9694-A4FC-4B8A-89AC-C1C8A30A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CF-420A-9638-2AB6B88F8C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7E6704-245D-4945-8FE0-4E9346E2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CF-420A-9638-2AB6B88F8C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C029F2-CC80-4BAA-8136-640C9BFDE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CF-420A-9638-2AB6B88F8C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209801-B627-4C9F-B868-B819C382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CF-420A-9638-2AB6B88F8C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0E8CB5-D453-4937-BF3A-8AAEDB9E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CF-420A-9638-2AB6B88F8C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244463-EAFD-4814-9173-9C0B0CBC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CF-420A-9638-2AB6B88F8C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C1658D-A92E-481D-810C-E4879EE0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CF-420A-9638-2AB6B88F8C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F459EC-E7E1-4AD3-9167-A985A0CF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CF-420A-9638-2AB6B88F8C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511790-BA92-4703-9110-FB828EA8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CF-420A-9638-2AB6B88F8C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655025-3470-437B-82F0-88CCFD9C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CF-420A-9638-2AB6B88F8C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23561D-B192-4D7D-A8E4-44073546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CF-420A-9638-2AB6B88F8C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DF4210-9513-475E-BD70-1F70C5BC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CF-420A-9638-2AB6B88F8C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CB4ED5-1A33-4EDF-AF9A-C994A022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CF-420A-9638-2AB6B88F8C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123CEF-14B3-4079-911C-508625D75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CF-420A-9638-2AB6B88F8C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FC4ACF-8B5B-4DCC-8198-BAAD0107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CF-420A-9638-2AB6B88F8C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A2CF45-C063-48DD-8747-2F503CA4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CF-420A-9638-2AB6B88F8C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C8D91D-846C-42EE-A729-511E0110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CF-420A-9638-2AB6B88F8C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487F53-02B8-4E6D-882C-CC1B01E0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CF-420A-9638-2AB6B88F8C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F30E39-BB77-4ADA-A6E8-01C78C2D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CF-420A-9638-2AB6B88F8C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C56D29-F72C-46FD-9983-130FF6F0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CF-420A-9638-2AB6B88F8C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2F5E00-1478-4A1E-8690-F49457A3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CF-420A-9638-2AB6B88F8C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799D6E-9B07-4E45-8360-AC8FE34A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CF-420A-9638-2AB6B88F8C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3E372D-E943-4C4C-83AC-02F0F7AC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CF-420A-9638-2AB6B88F8C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F23D28-CE46-4C57-B96A-DB44463F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CF-420A-9638-2AB6B88F8C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8C05C9-9488-4532-9952-EFDEAFB5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CF-420A-9638-2AB6B88F8C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9239C2-31BC-4651-B4C8-DEE067DF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CF-420A-9638-2AB6B88F8C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462B5E-AB8A-4211-BC3B-A517B27D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CF-420A-9638-2AB6B88F8C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B0BF5C-E54B-4098-A759-15A9FD53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CF-420A-9638-2AB6B88F8C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A88EDE-189C-4960-8924-1602C47D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CF-420A-9638-2AB6B88F8C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22608E-DD59-4CD1-AE80-211DDCC3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CF-420A-9638-2AB6B88F8C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95FAF2-6CB5-44DA-8237-6E478080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CF-420A-9638-2AB6B88F8C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CF8144-62D2-4A22-850F-77AA6468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CF-420A-9638-2AB6B88F8C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CF8794-2378-4753-AE04-4D09B979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CF-420A-9638-2AB6B88F8C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186508-7263-49A4-942A-10CEEB7D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CF-420A-9638-2AB6B88F8C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12C602-64DC-44B2-9F0A-EB3182B6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CF-420A-9638-2AB6B88F8C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C33713-9641-41BB-A6A2-4519DDCD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CF-420A-9638-2AB6B88F8C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3C4D69-538A-45A6-A6D5-8AC9EEF6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CF-420A-9638-2AB6B88F8C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02D2A1-DE54-4538-A332-14DC2D61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CF-420A-9638-2AB6B88F8C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AC1572-B484-4CDE-A938-A739F4C5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CF-420A-9638-2AB6B88F8C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6D72BE-9F31-4874-8963-C5AB8366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CF-420A-9638-2AB6B88F8C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549A7F-A3B1-471B-817B-167E4ACC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CF-420A-9638-2AB6B88F8C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9423C8-DD3F-4D2D-8767-55C4A1CD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CF-420A-9638-2AB6B88F8C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D4B95C-F5BF-4649-916F-2A6BFA15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CF-420A-9638-2AB6B88F8C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CD3AAC-FD07-440C-BD88-17AAA0D4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CF-420A-9638-2AB6B88F8C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44A9C4-03ED-43F1-8DA0-D1A24AD6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CF-420A-9638-2AB6B88F8C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5B77B6-1D49-436A-B4E0-73D52CFE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CF-420A-9638-2AB6B88F8C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4C3454-8995-4C22-B9B5-76BEAD7F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CF-420A-9638-2AB6B88F8C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80F51A-FFD4-4273-9E33-8F1463CF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CF-420A-9638-2AB6B88F8C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230013-A0AD-45F9-A8B8-0A190EA4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CF-420A-9638-2AB6B88F8C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FC33D4-7679-4F0A-8862-9758F275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CF-420A-9638-2AB6B88F8C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FC767C-3511-420B-9E92-CA850A37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CF-420A-9638-2AB6B88F8C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6C4643-26B6-4470-958D-EEEA4145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CF-420A-9638-2AB6B88F8C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6536C0-7ED1-4A83-B1C0-D6F58FDF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CF-420A-9638-2AB6B88F8C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99E9FF-FEBB-4736-8021-9DD88732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CF-420A-9638-2AB6B88F8C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550B6F-F23F-42E8-B243-FC3869D9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CF-420A-9638-2AB6B88F8C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52C51C-1534-40E6-B589-BE4846A06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CF-420A-9638-2AB6B88F8C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58C725-6665-41A4-A9D8-BCA98EC7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CF-420A-9638-2AB6B88F8C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B1D3C8-DFC3-4B5D-90FC-27AADC8D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CF-420A-9638-2AB6B88F8C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5B80EA-733D-4B07-A4A9-E15B673E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CF-420A-9638-2AB6B88F8C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D82ABF-2B70-4D9D-825E-3F110332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CF-420A-9638-2AB6B88F8C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A400AB-E92B-48E1-BDFA-900DAC7E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CF-420A-9638-2AB6B88F8C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A5CBD8-C63D-4A2D-BF36-7F04419D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CF-420A-9638-2AB6B88F8C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45CB5F-D22E-4B02-8B27-702EBAFF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CF-420A-9638-2AB6B88F8C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E5DE9A-8297-4C3F-B54A-439D1B69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CF-420A-9638-2AB6B88F8C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A14C30-BBED-4CD2-8587-076FAD0E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CF-420A-9638-2AB6B88F8C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9300CF-A9F6-40D7-AFD5-B3B57AAD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CF-420A-9638-2AB6B88F8C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B9A29B-22D0-42E0-BD13-84F745D9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CF-420A-9638-2AB6B88F8C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DA4B24-B073-407C-BB30-40F3B9A9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CF-420A-9638-2AB6B88F8C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C44A05-574C-4E64-9915-6CD505DB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CF-420A-9638-2AB6B88F8C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6AC763-F5A8-42A9-BA14-CD6E78DA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CF-420A-9638-2AB6B88F8C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1339D5-97E2-41A4-83FD-832F8476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CF-420A-9638-2AB6B88F8C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A1FA72-72B1-40F6-B3E0-E39113FA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CF-420A-9638-2AB6B88F8C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9783C0-911F-42E1-9582-698227E7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CF-420A-9638-2AB6B88F8C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010DF7-57AE-48EF-BC92-D86F2608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CF-420A-9638-2AB6B88F8C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95444B-6398-4BB9-A270-751C55FB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CF-420A-9638-2AB6B88F8C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D61979-6AE7-4F21-8676-BB2C0BA4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CF-420A-9638-2AB6B88F8C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AFFB53-C718-43ED-9EAD-EB7F7AF4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CF-420A-9638-2AB6B88F8C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8A3A29-583D-4BD4-B1B6-AFE327BE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CF-420A-9638-2AB6B88F8C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654629-7582-4EA0-AF49-54D3F56D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CF-420A-9638-2AB6B88F8C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2D46C6-55B3-4494-92F1-71A4C5C5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CF-420A-9638-2AB6B88F8C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5C66FD-B941-47C7-AF4A-0FB695E5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CF-420A-9638-2AB6B88F8C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52E11D-A129-4C4F-AA7F-0394B0F58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CF-420A-9638-2AB6B88F8C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871954-2625-4D1F-95C8-4408E7DF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CF-420A-9638-2AB6B88F8C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A5980C-0024-4105-8AF7-3046ACA4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CF-420A-9638-2AB6B88F8C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A3035B-1A42-48B3-8D9F-6AB1B49C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CF-420A-9638-2AB6B88F8C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6858ED-BEF3-45AC-9AED-701013DDF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CF-420A-9638-2AB6B88F8C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48151D-20AD-45C5-86E0-E050B5A7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CF-420A-9638-2AB6B88F8C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694697-6987-4B69-95E7-314E44F4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CF-420A-9638-2AB6B88F8C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5C7179-7946-49B9-B87B-0A297AED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CF-420A-9638-2AB6B88F8C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9BE2C4-B20F-47D9-A067-F128297A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CF-420A-9638-2AB6B88F8C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9D042D-185B-4680-A694-3B3E09E0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CF-420A-9638-2AB6B88F8C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C16026-8C8B-4862-8290-0FC59EE9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CF-420A-9638-2AB6B88F8C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584E45-B8A7-4DC4-9BFE-289DBD33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CF-420A-9638-2AB6B88F8C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44CD8C3-A12B-4951-9D6A-BCA4602A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CF-420A-9638-2AB6B88F8C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B4A3C7-8925-4B9B-BBC0-C4E34C6B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CF-420A-9638-2AB6B88F8C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7EE9A0D-F4C6-47C6-9C49-29770927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CF-420A-9638-2AB6B88F8C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3028FD-C7B1-407B-918F-7F6DCA858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CF-420A-9638-2AB6B88F8C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A5EE4D-73C4-4063-8D10-81EB48E9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CF-420A-9638-2AB6B88F8C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B34D88-7424-4247-8FCA-491E2E96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CF-420A-9638-2AB6B88F8C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A6B9ED-0FB1-41E3-87E1-3C331513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CF-420A-9638-2AB6B88F8C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DFFCF0-60AD-4300-B9B5-2C3C3141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CF-420A-9638-2AB6B88F8C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3FC876-F98F-4C50-A9E2-F2A6CDEB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CF-420A-9638-2AB6B88F8C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8D8661-AFDC-4BCF-9B6A-372DE65E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CF-420A-9638-2AB6B88F8C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0505BC-E6A6-4717-A6E5-2E2A8CDEE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CF-420A-9638-2AB6B88F8C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C7ADAC-39B7-4FC3-BF0C-71063B1C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CF-420A-9638-2AB6B88F8C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00B33F-6A31-4604-A7BE-D2BDE22F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CF-420A-9638-2AB6B88F8C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D76D4B-AE77-47C0-A4BA-FAB401A3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CF-420A-9638-2AB6B88F8C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0E27A1-269E-47E1-B6F8-123E3D1B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CF-420A-9638-2AB6B88F8C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CC60F2-6C4C-438D-BE37-AA333A5A7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CF-420A-9638-2AB6B88F8C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5834E7-CD00-464A-8F10-4CCBB98A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CF-420A-9638-2AB6B88F8C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CDE0F9-BCE7-4C70-88A4-394DED1E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CF-420A-9638-2AB6B88F8C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77395B-48C3-4947-9D42-E2F128CE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CF-420A-9638-2AB6B88F8C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61BF19-C26D-4FA2-80BD-E70CCF72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CF-420A-9638-2AB6B88F8C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4D063F-2B38-4830-BD73-7304CF4A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CF-420A-9638-2AB6B88F8C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E81FDD4-4AF4-492D-8FFB-B45F8799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CF-420A-9638-2AB6B88F8C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F5FC8C-A583-4297-A441-4C239ED5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CF-420A-9638-2AB6B88F8C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474009-ADAC-4143-9416-FC8F914A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CF-420A-9638-2AB6B88F8C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9C458D-8DB5-436A-B246-9303ACCD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CF-420A-9638-2AB6B88F8C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C2C5E3-642B-48F0-A8E7-4364ABCE7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CF-420A-9638-2AB6B88F8C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B414B7-63E0-497A-AF61-53CE2250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CF-420A-9638-2AB6B88F8C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FC3BB7-6010-44F2-B5BE-A583C129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CF-420A-9638-2AB6B88F8C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E3777D-3FD6-4EE4-A71C-BC5228AC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CF-420A-9638-2AB6B88F8C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10BB32-0CDF-429D-8403-2924CA97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CF-420A-9638-2AB6B88F8C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EA37DD-9DEF-4F81-9BD1-8DEB0CFA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CF-420A-9638-2AB6B88F8C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EFA2B4-683D-4985-9B44-EEA7A1E10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CF-420A-9638-2AB6B88F8C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CADFCE-8A13-4960-BBA8-EFAEC478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CF-420A-9638-2AB6B88F8C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3275C5-1494-4C3B-BED6-1F3751E4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CF-420A-9638-2AB6B88F8C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CF-420A-9638-2AB6B88F8C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CF-420A-9638-2AB6B88F8C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CF-420A-9638-2AB6B88F8C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CF-420A-9638-2AB6B88F8C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CF-420A-9638-2AB6B88F8C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CF-420A-9638-2AB6B88F8C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CF-420A-9638-2AB6B88F8C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CF-420A-9638-2AB6B88F8C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CF-420A-9638-2AB6B88F8C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CF-420A-9638-2AB6B88F8C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CF-420A-9638-2AB6B88F8C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CF-420A-9638-2AB6B88F8C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CF-420A-9638-2AB6B88F8C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CF-420A-9638-2AB6B88F8C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CF-420A-9638-2AB6B88F8C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CF-420A-9638-2AB6B88F8C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CF-420A-9638-2AB6B88F8C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CF-420A-9638-2AB6B88F8C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CF-420A-9638-2AB6B88F8C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CF-420A-9638-2AB6B88F8C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CF-420A-9638-2AB6B88F8C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CF-420A-9638-2AB6B88F8C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CF-420A-9638-2AB6B88F8C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CF-420A-9638-2AB6B88F8C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CF-420A-9638-2AB6B88F8C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CF-420A-9638-2AB6B88F8C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CF-420A-9638-2AB6B88F8C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CF-420A-9638-2AB6B88F8C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CF-420A-9638-2AB6B88F8C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CF-420A-9638-2AB6B88F8C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CF-420A-9638-2AB6B88F8C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CF-420A-9638-2AB6B88F8C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CF-420A-9638-2AB6B88F8C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CF-420A-9638-2AB6B88F8C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CF-420A-9638-2AB6B88F8C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CF-420A-9638-2AB6B88F8C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CF-420A-9638-2AB6B88F8C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CF-420A-9638-2AB6B88F8C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CF-420A-9638-2AB6B88F8C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CF-420A-9638-2AB6B88F8C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CF-420A-9638-2AB6B88F8C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CF-420A-9638-2AB6B88F8C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CF-420A-9638-2AB6B88F8C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CF-420A-9638-2AB6B88F8C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CF-420A-9638-2AB6B88F8C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CF-420A-9638-2AB6B88F8C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CF-420A-9638-2AB6B88F8C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CF-420A-9638-2AB6B88F8C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CF-420A-9638-2AB6B88F8C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CF-420A-9638-2AB6B88F8C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CF-420A-9638-2AB6B88F8C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CF-420A-9638-2AB6B88F8C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CF-420A-9638-2AB6B88F8C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CF-420A-9638-2AB6B88F8C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CF-420A-9638-2AB6B88F8C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CF-420A-9638-2AB6B88F8C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CF-420A-9638-2AB6B88F8C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CF-420A-9638-2AB6B88F8C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CF-420A-9638-2AB6B88F8C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CF-420A-9638-2AB6B88F8C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CF-420A-9638-2AB6B88F8C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CF-420A-9638-2AB6B88F8C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CF-420A-9638-2AB6B88F8C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CF-420A-9638-2AB6B88F8C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CF-420A-9638-2AB6B88F8C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CF-420A-9638-2AB6B88F8C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CF-420A-9638-2AB6B88F8C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CF-420A-9638-2AB6B88F8C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CF-420A-9638-2AB6B88F8C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CF-420A-9638-2AB6B88F8C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CF-420A-9638-2AB6B88F8C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CF-420A-9638-2AB6B88F8C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CF-420A-9638-2AB6B88F8C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84.955795288085938</c:v>
                </c:pt>
                <c:pt idx="1">
                  <c:v>92.4833984375</c:v>
                </c:pt>
                <c:pt idx="2">
                  <c:v>97.173614501953125</c:v>
                </c:pt>
                <c:pt idx="3">
                  <c:v>99.883384704589844</c:v>
                </c:pt>
                <c:pt idx="4">
                  <c:v>99.999992370605469</c:v>
                </c:pt>
                <c:pt idx="5">
                  <c:v>96.775161743164063</c:v>
                </c:pt>
                <c:pt idx="6">
                  <c:v>89.387939453125</c:v>
                </c:pt>
                <c:pt idx="7">
                  <c:v>78.095649719238281</c:v>
                </c:pt>
                <c:pt idx="8">
                  <c:v>64.91986083984375</c:v>
                </c:pt>
                <c:pt idx="9">
                  <c:v>51.536533355712891</c:v>
                </c:pt>
                <c:pt idx="10">
                  <c:v>41.84185791015625</c:v>
                </c:pt>
                <c:pt idx="11">
                  <c:v>36.960472106933594</c:v>
                </c:pt>
                <c:pt idx="12">
                  <c:v>34.894699096679688</c:v>
                </c:pt>
                <c:pt idx="13">
                  <c:v>34.283397674560547</c:v>
                </c:pt>
                <c:pt idx="14">
                  <c:v>34.452526092529297</c:v>
                </c:pt>
                <c:pt idx="15">
                  <c:v>35.015048980712891</c:v>
                </c:pt>
                <c:pt idx="16">
                  <c:v>35.772747039794922</c:v>
                </c:pt>
                <c:pt idx="17">
                  <c:v>36.583106994628906</c:v>
                </c:pt>
                <c:pt idx="18">
                  <c:v>37.259864807128906</c:v>
                </c:pt>
                <c:pt idx="19">
                  <c:v>37.51104736328125</c:v>
                </c:pt>
                <c:pt idx="20">
                  <c:v>37.080348968505859</c:v>
                </c:pt>
                <c:pt idx="21">
                  <c:v>35.778186798095703</c:v>
                </c:pt>
                <c:pt idx="22">
                  <c:v>33.681617736816406</c:v>
                </c:pt>
                <c:pt idx="23">
                  <c:v>30.830389022827148</c:v>
                </c:pt>
                <c:pt idx="24">
                  <c:v>27.228235244750977</c:v>
                </c:pt>
                <c:pt idx="25">
                  <c:v>23.309219360351563</c:v>
                </c:pt>
                <c:pt idx="26">
                  <c:v>19.353796005249023</c:v>
                </c:pt>
                <c:pt idx="27">
                  <c:v>16.117303848266602</c:v>
                </c:pt>
                <c:pt idx="28">
                  <c:v>13.752507209777832</c:v>
                </c:pt>
                <c:pt idx="29">
                  <c:v>12.197257995605469</c:v>
                </c:pt>
                <c:pt idx="30">
                  <c:v>11.316292762756348</c:v>
                </c:pt>
                <c:pt idx="31">
                  <c:v>10.885526657104492</c:v>
                </c:pt>
                <c:pt idx="32">
                  <c:v>10.735844612121582</c:v>
                </c:pt>
                <c:pt idx="33">
                  <c:v>10.791604995727539</c:v>
                </c:pt>
                <c:pt idx="34">
                  <c:v>11.02762508392334</c:v>
                </c:pt>
                <c:pt idx="35">
                  <c:v>11.417481422424316</c:v>
                </c:pt>
                <c:pt idx="36">
                  <c:v>11.940531730651855</c:v>
                </c:pt>
                <c:pt idx="37">
                  <c:v>12.649382591247559</c:v>
                </c:pt>
                <c:pt idx="38">
                  <c:v>13.572553634643555</c:v>
                </c:pt>
                <c:pt idx="39">
                  <c:v>14.71835994720459</c:v>
                </c:pt>
                <c:pt idx="40">
                  <c:v>16.012340545654297</c:v>
                </c:pt>
                <c:pt idx="41">
                  <c:v>17.500816345214844</c:v>
                </c:pt>
                <c:pt idx="42">
                  <c:v>19.14415168762207</c:v>
                </c:pt>
                <c:pt idx="43">
                  <c:v>20.958847045898438</c:v>
                </c:pt>
                <c:pt idx="44">
                  <c:v>22.91132926940918</c:v>
                </c:pt>
                <c:pt idx="45">
                  <c:v>24.909942626953125</c:v>
                </c:pt>
                <c:pt idx="46">
                  <c:v>26.816755294799805</c:v>
                </c:pt>
                <c:pt idx="47">
                  <c:v>28.519678115844727</c:v>
                </c:pt>
                <c:pt idx="48">
                  <c:v>29.997896194458008</c:v>
                </c:pt>
                <c:pt idx="49">
                  <c:v>31.289762496948242</c:v>
                </c:pt>
                <c:pt idx="50">
                  <c:v>32.369636535644531</c:v>
                </c:pt>
                <c:pt idx="51">
                  <c:v>33.169235229492188</c:v>
                </c:pt>
                <c:pt idx="52">
                  <c:v>33.697483062744141</c:v>
                </c:pt>
                <c:pt idx="53">
                  <c:v>34.115848541259766</c:v>
                </c:pt>
                <c:pt idx="54">
                  <c:v>34.620014190673828</c:v>
                </c:pt>
                <c:pt idx="55">
                  <c:v>35.274921417236328</c:v>
                </c:pt>
                <c:pt idx="56">
                  <c:v>35.971954345703125</c:v>
                </c:pt>
                <c:pt idx="57">
                  <c:v>36.596748352050781</c:v>
                </c:pt>
                <c:pt idx="58">
                  <c:v>37.025199890136719</c:v>
                </c:pt>
                <c:pt idx="59">
                  <c:v>37.165493011474609</c:v>
                </c:pt>
                <c:pt idx="60">
                  <c:v>36.999267578125</c:v>
                </c:pt>
                <c:pt idx="61">
                  <c:v>36.513442993164063</c:v>
                </c:pt>
                <c:pt idx="62">
                  <c:v>35.747180938720703</c:v>
                </c:pt>
                <c:pt idx="63">
                  <c:v>34.684669494628906</c:v>
                </c:pt>
                <c:pt idx="64">
                  <c:v>33.290214538574219</c:v>
                </c:pt>
                <c:pt idx="65">
                  <c:v>31.628458023071289</c:v>
                </c:pt>
                <c:pt idx="66">
                  <c:v>29.562191009521484</c:v>
                </c:pt>
                <c:pt idx="67">
                  <c:v>27.105730056762695</c:v>
                </c:pt>
                <c:pt idx="68">
                  <c:v>24.421283721923828</c:v>
                </c:pt>
                <c:pt idx="69">
                  <c:v>21.474039077758789</c:v>
                </c:pt>
                <c:pt idx="70">
                  <c:v>18.557994842529297</c:v>
                </c:pt>
                <c:pt idx="71">
                  <c:v>15.659852981567383</c:v>
                </c:pt>
                <c:pt idx="72">
                  <c:v>12.995200157165527</c:v>
                </c:pt>
                <c:pt idx="73">
                  <c:v>10.660036087036133</c:v>
                </c:pt>
                <c:pt idx="74">
                  <c:v>8.6967954635620117</c:v>
                </c:pt>
                <c:pt idx="75">
                  <c:v>7.0501284599304199</c:v>
                </c:pt>
                <c:pt idx="76">
                  <c:v>5.7452988624572754</c:v>
                </c:pt>
                <c:pt idx="77">
                  <c:v>4.7142167091369629</c:v>
                </c:pt>
                <c:pt idx="78">
                  <c:v>3.9379374980926514</c:v>
                </c:pt>
                <c:pt idx="79">
                  <c:v>3.3627057075500488</c:v>
                </c:pt>
                <c:pt idx="80">
                  <c:v>2.9558000564575195</c:v>
                </c:pt>
                <c:pt idx="81">
                  <c:v>2.6705954074859619</c:v>
                </c:pt>
                <c:pt idx="82">
                  <c:v>2.4735352993011475</c:v>
                </c:pt>
                <c:pt idx="83">
                  <c:v>2.3334863185882568</c:v>
                </c:pt>
                <c:pt idx="84">
                  <c:v>2.2240457534790039</c:v>
                </c:pt>
                <c:pt idx="85">
                  <c:v>2.1543102264404297</c:v>
                </c:pt>
                <c:pt idx="86">
                  <c:v>2.1182382106781006</c:v>
                </c:pt>
                <c:pt idx="87">
                  <c:v>2.0714473724365234</c:v>
                </c:pt>
                <c:pt idx="88">
                  <c:v>2.0337920188903809</c:v>
                </c:pt>
                <c:pt idx="89">
                  <c:v>2.0167574882507324</c:v>
                </c:pt>
                <c:pt idx="90">
                  <c:v>2.0119278430938721</c:v>
                </c:pt>
                <c:pt idx="91">
                  <c:v>2.0245475769042969</c:v>
                </c:pt>
                <c:pt idx="92">
                  <c:v>2.0220489501953125</c:v>
                </c:pt>
                <c:pt idx="93">
                  <c:v>2.0192635059356689</c:v>
                </c:pt>
                <c:pt idx="94">
                  <c:v>2.0155603885650635</c:v>
                </c:pt>
                <c:pt idx="95">
                  <c:v>2.0097858905792236</c:v>
                </c:pt>
                <c:pt idx="96">
                  <c:v>2.0185084342956543</c:v>
                </c:pt>
                <c:pt idx="97">
                  <c:v>2.0151669979095459</c:v>
                </c:pt>
                <c:pt idx="98">
                  <c:v>2.0073602199554443</c:v>
                </c:pt>
                <c:pt idx="99">
                  <c:v>2.0050363540649414</c:v>
                </c:pt>
                <c:pt idx="100">
                  <c:v>2.0187997817993164</c:v>
                </c:pt>
                <c:pt idx="101">
                  <c:v>2.0347366333007813</c:v>
                </c:pt>
                <c:pt idx="102">
                  <c:v>2.0309216976165771</c:v>
                </c:pt>
                <c:pt idx="103">
                  <c:v>2.009380578994751</c:v>
                </c:pt>
                <c:pt idx="104">
                  <c:v>2</c:v>
                </c:pt>
                <c:pt idx="105">
                  <c:v>2.0065977573394775</c:v>
                </c:pt>
                <c:pt idx="106">
                  <c:v>2.0090186595916748</c:v>
                </c:pt>
                <c:pt idx="107">
                  <c:v>2.0173718929290771</c:v>
                </c:pt>
                <c:pt idx="108">
                  <c:v>2.0386607646942139</c:v>
                </c:pt>
                <c:pt idx="109">
                  <c:v>2.0529098510742188</c:v>
                </c:pt>
                <c:pt idx="110">
                  <c:v>2.050178050994873</c:v>
                </c:pt>
                <c:pt idx="111">
                  <c:v>2.0399186611175537</c:v>
                </c:pt>
                <c:pt idx="112">
                  <c:v>2.0351641178131104</c:v>
                </c:pt>
                <c:pt idx="113">
                  <c:v>2.0415771007537842</c:v>
                </c:pt>
                <c:pt idx="114">
                  <c:v>2.0441875457763672</c:v>
                </c:pt>
                <c:pt idx="115">
                  <c:v>2.0487768650054932</c:v>
                </c:pt>
                <c:pt idx="116">
                  <c:v>2.0491387844085693</c:v>
                </c:pt>
                <c:pt idx="117">
                  <c:v>2.0449936389923096</c:v>
                </c:pt>
                <c:pt idx="118">
                  <c:v>2.0618267059326172</c:v>
                </c:pt>
                <c:pt idx="119">
                  <c:v>2.0652432441711426</c:v>
                </c:pt>
                <c:pt idx="120">
                  <c:v>2.0614914894104004</c:v>
                </c:pt>
                <c:pt idx="121">
                  <c:v>2.0655443668365479</c:v>
                </c:pt>
                <c:pt idx="122">
                  <c:v>2.0666248798370361</c:v>
                </c:pt>
                <c:pt idx="123">
                  <c:v>2.0766074657440186</c:v>
                </c:pt>
                <c:pt idx="124">
                  <c:v>2.0922141075134277</c:v>
                </c:pt>
                <c:pt idx="125">
                  <c:v>2.1024324893951416</c:v>
                </c:pt>
                <c:pt idx="126">
                  <c:v>2.0995402336120605</c:v>
                </c:pt>
                <c:pt idx="127">
                  <c:v>2.085946798324585</c:v>
                </c:pt>
                <c:pt idx="128">
                  <c:v>2.0742764472961426</c:v>
                </c:pt>
                <c:pt idx="129">
                  <c:v>2.0798566341400146</c:v>
                </c:pt>
                <c:pt idx="130">
                  <c:v>2.0947079658508301</c:v>
                </c:pt>
                <c:pt idx="131">
                  <c:v>2.0940086841583252</c:v>
                </c:pt>
                <c:pt idx="132">
                  <c:v>2.0968523025512695</c:v>
                </c:pt>
                <c:pt idx="133">
                  <c:v>2.092656135559082</c:v>
                </c:pt>
                <c:pt idx="134">
                  <c:v>2.0724236965179443</c:v>
                </c:pt>
                <c:pt idx="135">
                  <c:v>2.0492868423461914</c:v>
                </c:pt>
                <c:pt idx="136">
                  <c:v>2.0457901954650879</c:v>
                </c:pt>
                <c:pt idx="137">
                  <c:v>2.0811727046966553</c:v>
                </c:pt>
                <c:pt idx="138">
                  <c:v>2.0991711616516113</c:v>
                </c:pt>
                <c:pt idx="139">
                  <c:v>2.0917456150054932</c:v>
                </c:pt>
                <c:pt idx="140">
                  <c:v>2.0995233058929443</c:v>
                </c:pt>
                <c:pt idx="141">
                  <c:v>2.1221549510955811</c:v>
                </c:pt>
                <c:pt idx="142">
                  <c:v>2.102745532989502</c:v>
                </c:pt>
                <c:pt idx="143">
                  <c:v>2.0928528308868408</c:v>
                </c:pt>
                <c:pt idx="144">
                  <c:v>2.1041321754455566</c:v>
                </c:pt>
                <c:pt idx="145">
                  <c:v>2.0876758098602295</c:v>
                </c:pt>
                <c:pt idx="146">
                  <c:v>2.0653209686279297</c:v>
                </c:pt>
                <c:pt idx="147">
                  <c:v>2.0645558834075928</c:v>
                </c:pt>
                <c:pt idx="148">
                  <c:v>2.0924885272979736</c:v>
                </c:pt>
                <c:pt idx="149">
                  <c:v>2.0900044441223145</c:v>
                </c:pt>
                <c:pt idx="150">
                  <c:v>2.0670642852783203</c:v>
                </c:pt>
                <c:pt idx="151">
                  <c:v>2.0966312885284424</c:v>
                </c:pt>
                <c:pt idx="152">
                  <c:v>2.1054775714874268</c:v>
                </c:pt>
                <c:pt idx="153">
                  <c:v>2.1062133312225342</c:v>
                </c:pt>
                <c:pt idx="154">
                  <c:v>2.0834627151489258</c:v>
                </c:pt>
                <c:pt idx="155">
                  <c:v>2.0581185817718506</c:v>
                </c:pt>
                <c:pt idx="156">
                  <c:v>2.077059268951416</c:v>
                </c:pt>
                <c:pt idx="157">
                  <c:v>2.0924060344696045</c:v>
                </c:pt>
                <c:pt idx="158">
                  <c:v>2.0829622745513916</c:v>
                </c:pt>
                <c:pt idx="159">
                  <c:v>2.0724575519561768</c:v>
                </c:pt>
                <c:pt idx="160">
                  <c:v>2.0646481513977051</c:v>
                </c:pt>
                <c:pt idx="161">
                  <c:v>2.0750460624694824</c:v>
                </c:pt>
                <c:pt idx="162">
                  <c:v>2.0841596126556396</c:v>
                </c:pt>
                <c:pt idx="163">
                  <c:v>2.0822241306304932</c:v>
                </c:pt>
                <c:pt idx="164">
                  <c:v>2.0746867656707764</c:v>
                </c:pt>
                <c:pt idx="165">
                  <c:v>2.0850434303283691</c:v>
                </c:pt>
                <c:pt idx="166">
                  <c:v>2.1196513175964355</c:v>
                </c:pt>
                <c:pt idx="167">
                  <c:v>2.1036028861999512</c:v>
                </c:pt>
                <c:pt idx="168">
                  <c:v>2.0785865783691406</c:v>
                </c:pt>
                <c:pt idx="169">
                  <c:v>2.0792155265808105</c:v>
                </c:pt>
                <c:pt idx="170">
                  <c:v>2.0888655185699463</c:v>
                </c:pt>
                <c:pt idx="171">
                  <c:v>2.0847764015197754</c:v>
                </c:pt>
                <c:pt idx="172">
                  <c:v>2.0882656574249268</c:v>
                </c:pt>
                <c:pt idx="173">
                  <c:v>2.0916678905487061</c:v>
                </c:pt>
                <c:pt idx="174">
                  <c:v>2.0710177421569824</c:v>
                </c:pt>
                <c:pt idx="175">
                  <c:v>2.0885839462280273</c:v>
                </c:pt>
                <c:pt idx="176">
                  <c:v>2.0894944667816162</c:v>
                </c:pt>
                <c:pt idx="177">
                  <c:v>2.0760977268218994</c:v>
                </c:pt>
                <c:pt idx="178">
                  <c:v>2.0861968994140625</c:v>
                </c:pt>
                <c:pt idx="179">
                  <c:v>2.0857524871826172</c:v>
                </c:pt>
                <c:pt idx="180">
                  <c:v>2.0973525047302246</c:v>
                </c:pt>
                <c:pt idx="181">
                  <c:v>2.0985374450683594</c:v>
                </c:pt>
                <c:pt idx="182">
                  <c:v>2.0976607799530029</c:v>
                </c:pt>
                <c:pt idx="183">
                  <c:v>2.085594654083252</c:v>
                </c:pt>
                <c:pt idx="184">
                  <c:v>2.0819594860076904</c:v>
                </c:pt>
                <c:pt idx="185">
                  <c:v>2.0922458171844482</c:v>
                </c:pt>
                <c:pt idx="186">
                  <c:v>2.0977311134338379</c:v>
                </c:pt>
                <c:pt idx="187">
                  <c:v>2.0942273139953613</c:v>
                </c:pt>
                <c:pt idx="188">
                  <c:v>2.0794997215270996</c:v>
                </c:pt>
                <c:pt idx="189">
                  <c:v>2.0660128593444824</c:v>
                </c:pt>
                <c:pt idx="190">
                  <c:v>2.0800557136535645</c:v>
                </c:pt>
                <c:pt idx="191">
                  <c:v>2.0868282318115234</c:v>
                </c:pt>
                <c:pt idx="192">
                  <c:v>2.0871512889862061</c:v>
                </c:pt>
                <c:pt idx="193">
                  <c:v>2.0837783813476563</c:v>
                </c:pt>
                <c:pt idx="194">
                  <c:v>2.0878043174743652</c:v>
                </c:pt>
                <c:pt idx="195">
                  <c:v>2.0899631977081299</c:v>
                </c:pt>
                <c:pt idx="196">
                  <c:v>2.0937366485595703</c:v>
                </c:pt>
                <c:pt idx="197">
                  <c:v>2.0937342643737793</c:v>
                </c:pt>
                <c:pt idx="198">
                  <c:v>2.0943753719329834</c:v>
                </c:pt>
                <c:pt idx="199">
                  <c:v>2.0970368385314941</c:v>
                </c:pt>
                <c:pt idx="200">
                  <c:v>2.0918014049530029</c:v>
                </c:pt>
                <c:pt idx="201">
                  <c:v>2.0961916446685791</c:v>
                </c:pt>
                <c:pt idx="202">
                  <c:v>2.0887465476989746</c:v>
                </c:pt>
                <c:pt idx="203">
                  <c:v>2.0710225105285645</c:v>
                </c:pt>
                <c:pt idx="204">
                  <c:v>2.0672295093536377</c:v>
                </c:pt>
                <c:pt idx="205">
                  <c:v>2.0736839771270752</c:v>
                </c:pt>
                <c:pt idx="206">
                  <c:v>2.0831007957458496</c:v>
                </c:pt>
                <c:pt idx="207">
                  <c:v>2.0834965705871582</c:v>
                </c:pt>
                <c:pt idx="208">
                  <c:v>2.08030104637146</c:v>
                </c:pt>
                <c:pt idx="209">
                  <c:v>2.0779917240142822</c:v>
                </c:pt>
                <c:pt idx="210">
                  <c:v>2.0810611248016357</c:v>
                </c:pt>
                <c:pt idx="211">
                  <c:v>2.0914371013641357</c:v>
                </c:pt>
                <c:pt idx="212">
                  <c:v>2.0832998752593994</c:v>
                </c:pt>
                <c:pt idx="213">
                  <c:v>2.0732104778289795</c:v>
                </c:pt>
                <c:pt idx="214">
                  <c:v>2.0707457065582275</c:v>
                </c:pt>
                <c:pt idx="215">
                  <c:v>2.0694952011108398</c:v>
                </c:pt>
                <c:pt idx="216">
                  <c:v>2.0625259876251221</c:v>
                </c:pt>
                <c:pt idx="217">
                  <c:v>2.0717728137969971</c:v>
                </c:pt>
                <c:pt idx="218">
                  <c:v>2.0881128311157227</c:v>
                </c:pt>
                <c:pt idx="219">
                  <c:v>2.0550298690795898</c:v>
                </c:pt>
                <c:pt idx="220">
                  <c:v>2.0516204833984375</c:v>
                </c:pt>
                <c:pt idx="221">
                  <c:v>2.0951790809631348</c:v>
                </c:pt>
                <c:pt idx="222">
                  <c:v>2.110297679901123</c:v>
                </c:pt>
                <c:pt idx="223">
                  <c:v>2.1119463443756104</c:v>
                </c:pt>
                <c:pt idx="224">
                  <c:v>2.0612244606018066</c:v>
                </c:pt>
                <c:pt idx="225">
                  <c:v>2.1297991275787354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A53180-2DA8-477A-B025-865DEA1A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38-4725-BFDE-B30E22422B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F8E5D3-0B8D-4B55-B914-1B36B201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38-4725-BFDE-B30E22422B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9D049D-4DBB-43A0-9890-D3497B50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38-4725-BFDE-B30E22422B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106AA3-4F44-4413-9E75-3723331E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38-4725-BFDE-B30E22422B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459437-D260-4583-A707-1350D4D0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38-4725-BFDE-B30E22422B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773D45-4408-4667-A93A-1BC91750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38-4725-BFDE-B30E22422B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E62346-46AC-40D2-B87C-ABEA1EAD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38-4725-BFDE-B30E22422B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1DD81F-C426-4B24-8592-098C1B7E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38-4725-BFDE-B30E22422B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5BDC47-B04B-408F-80FA-EDDB933C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38-4725-BFDE-B30E22422B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2988B7-4C3B-44E9-9FF8-14C7EA8C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38-4725-BFDE-B30E22422B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A962FF-DFFF-4B5C-BC1B-2416AD97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38-4725-BFDE-B30E22422B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33F4A3-326B-4527-B903-512A348F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38-4725-BFDE-B30E22422B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4DD069-4E00-44D9-9DD1-A1BA1CA4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38-4725-BFDE-B30E22422B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4A03BA-5CC7-40A1-A1D7-C13A51EA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38-4725-BFDE-B30E22422B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FCEFD8-1190-4B3F-B29D-4CF1A506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38-4725-BFDE-B30E22422B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2DD741-9F89-4990-BAC0-DD710A79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38-4725-BFDE-B30E22422B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F9F02D-C162-4229-874C-A10B4214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38-4725-BFDE-B30E22422B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A24CE9-E99A-4A98-87D1-6D3DB959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38-4725-BFDE-B30E22422B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152FFC-5D40-4DAC-A0FE-F1F926D5A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38-4725-BFDE-B30E22422B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264507-3CA0-4CC2-B3A6-9A265235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38-4725-BFDE-B30E22422B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90F541-AD00-4082-8DFB-7591AF41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38-4725-BFDE-B30E22422B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61BA14-2F99-4BE1-AADD-435E9970E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38-4725-BFDE-B30E22422B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0F60D0-5B3F-40DE-B397-20748E6B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38-4725-BFDE-B30E22422B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949577-A234-42A7-8704-BDB0B430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38-4725-BFDE-B30E22422B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2E8BCE-5D68-4066-B9C9-35FF5403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38-4725-BFDE-B30E22422B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2B8F15-2D84-4899-9F37-D7488F14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38-4725-BFDE-B30E22422B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E1CC1B-4EC4-4DBE-B886-499950EF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38-4725-BFDE-B30E22422B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93528C-931F-4198-B446-603B1B7C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38-4725-BFDE-B30E22422B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37E7AA-382E-4A6E-B4F6-E75B3247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38-4725-BFDE-B30E22422B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2BB506-6598-4454-9CCB-61646BCA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38-4725-BFDE-B30E22422B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DEEBD3-F12D-444B-B319-D1364695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38-4725-BFDE-B30E22422B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A0E9DE-4340-4448-9D29-40BCE996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38-4725-BFDE-B30E22422B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508FD0-4829-4503-8209-0591236B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38-4725-BFDE-B30E22422B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1BAF56-3DF2-4D98-9354-7D9226265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38-4725-BFDE-B30E22422B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5C53C8-F5FB-4958-939E-208C5FAF7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38-4725-BFDE-B30E22422B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5891A9-8F9E-4423-8046-2A81C0B8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38-4725-BFDE-B30E22422B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7AE667-AC88-4454-BA1F-25358700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38-4725-BFDE-B30E22422B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C39D25-D2E8-4DD1-9D3F-AC2E4966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38-4725-BFDE-B30E22422B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BD9C7B-316A-40CE-8535-6A5CFCB0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38-4725-BFDE-B30E22422B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707EC09-DAE8-4AF5-8020-3CBAB463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38-4725-BFDE-B30E22422B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91DD2F-4136-480E-BBD1-3714C2821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38-4725-BFDE-B30E22422B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FB2D0A-2D85-4D53-B24B-23A06BC5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38-4725-BFDE-B30E22422B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464B90-AA0D-4CAB-A996-449A2DF8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38-4725-BFDE-B30E22422B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FD7E42-006C-4E91-84F0-4BC12B5A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38-4725-BFDE-B30E22422B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E58FEC-0271-4EFC-BC36-412A3CBE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38-4725-BFDE-B30E22422B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DF42ED-0403-4DB5-BBC2-C5B89835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38-4725-BFDE-B30E22422B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90C3F1-B7EE-4AB1-83DF-FE374C35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38-4725-BFDE-B30E22422B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7F0DF3-5AA7-4FCB-BE54-323C60F3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38-4725-BFDE-B30E22422B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160724-D2A0-441F-AC62-7C86044B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38-4725-BFDE-B30E22422B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932F03-322E-468B-9673-83F9D28A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38-4725-BFDE-B30E22422B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3B89E92-9FDB-4983-B1BA-B7DC7621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38-4725-BFDE-B30E22422B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A39102-054C-4086-976C-618D2328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38-4725-BFDE-B30E22422B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BEFB7D-DAEB-4A42-9C47-4981C75E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38-4725-BFDE-B30E22422B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B4BEA1-D1A7-4BEE-863A-DA1F36C6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38-4725-BFDE-B30E22422B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35610D-3FD2-4F2A-9FA7-684A4604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38-4725-BFDE-B30E22422B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FBC58A-9121-4EE8-A27C-1C85AFE1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38-4725-BFDE-B30E22422B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2681B5-DA58-4007-9D14-60F46600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38-4725-BFDE-B30E22422B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E8B7BA-CC32-4E5A-8E7E-6AFE8C60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38-4725-BFDE-B30E22422B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3132E9-93B5-42D3-8275-B65CB421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38-4725-BFDE-B30E22422B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F6C937-A075-471A-9C7B-A0064C41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38-4725-BFDE-B30E22422B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2A55EB-E3BC-4B34-B2C5-CBCB5CCC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38-4725-BFDE-B30E22422B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8A4898-264C-4E04-8039-1A5331C7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38-4725-BFDE-B30E22422B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AF856F-7357-4E49-B310-9E4F8D40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38-4725-BFDE-B30E22422B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78D9C5-6EB4-4731-B589-872F65BE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38-4725-BFDE-B30E22422B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858E28-0E06-4527-9E85-5D143831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38-4725-BFDE-B30E22422B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703D6D-E881-4B93-A8AB-B0CF4AE5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38-4725-BFDE-B30E22422B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DF6C81-32C4-46C4-9791-66862E2B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38-4725-BFDE-B30E22422B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9E0ED24-CA87-4114-9A37-584327C1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38-4725-BFDE-B30E22422B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2AD600-6B2B-46C8-A6D6-F34D62C7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38-4725-BFDE-B30E22422B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3401A9-90CA-4E21-84FD-5BC1A725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38-4725-BFDE-B30E22422B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E6BD7F-3C7A-47A5-81FA-6BD45E46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38-4725-BFDE-B30E22422B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6128FF-35E9-42AE-B2FC-D3014741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38-4725-BFDE-B30E22422B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55C957-FADC-4CDE-863C-5E1B377C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38-4725-BFDE-B30E22422B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F48951-A80C-4C42-84EB-16580F2F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38-4725-BFDE-B30E22422B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EC7E9E-8E79-4A12-AAAC-C90A1FA7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38-4725-BFDE-B30E22422B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4BDA5D-76E6-418D-A868-72EA7C51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38-4725-BFDE-B30E22422B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F93A36-F00C-4127-AAC8-4B875E1E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38-4725-BFDE-B30E22422B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C467F2-EA8C-4A5E-A404-B566E714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38-4725-BFDE-B30E22422B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74648E-DD58-47FD-83CA-913A4482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38-4725-BFDE-B30E22422B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E4F231-1253-4284-896F-D9226787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38-4725-BFDE-B30E22422B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2FCA79-2C18-44DC-A4E1-1A029D16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38-4725-BFDE-B30E22422B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B129FF-5342-4665-960E-8C02167E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38-4725-BFDE-B30E22422B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E5A955-C5D6-42FA-A93E-0EB4AF9A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38-4725-BFDE-B30E22422B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D732B3-4190-42D3-80F4-3F837CAE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38-4725-BFDE-B30E22422B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176F12-71DF-416F-9A5F-EE32C753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38-4725-BFDE-B30E22422B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FB913E-CFCE-4632-9B32-7AAFC316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38-4725-BFDE-B30E22422B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3EAFB7D-AE9C-4716-8173-9A785A1E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38-4725-BFDE-B30E22422B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79E559-838F-4111-A613-9CE78DAC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38-4725-BFDE-B30E22422B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292327-5ABD-4344-AB17-7A80CB73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38-4725-BFDE-B30E22422B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9219EC-9C5B-4D83-9A39-63D61D13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38-4725-BFDE-B30E22422B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526232-7D9A-4A26-8F1B-05102EDB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38-4725-BFDE-B30E22422B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95F218-E0F5-4506-9E22-FF87ED3E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38-4725-BFDE-B30E22422B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A3507F-6022-4D2B-B06C-E7B70C7A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38-4725-BFDE-B30E22422B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D32B067-EEEE-4D00-ABF0-464792259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38-4725-BFDE-B30E22422B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2DB6A5-2D72-4CBA-91FD-5551AFFD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38-4725-BFDE-B30E22422B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6354DA-ABC9-4ED8-BB08-39EAE4AE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38-4725-BFDE-B30E22422B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D8B4AD-507E-4048-A1C9-81590570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38-4725-BFDE-B30E22422B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1BFB2F-4817-4C3E-B3B0-291CF889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38-4725-BFDE-B30E22422B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6B8552-43DD-4C7C-BFF6-0D9A63D3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38-4725-BFDE-B30E22422B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C7878B-5D85-4674-B4B5-50536A6D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38-4725-BFDE-B30E22422B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93B803-C4CD-4D08-A6C2-5D8B9A20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38-4725-BFDE-B30E22422B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B3E9B3-AFD4-4CDF-99BB-1B1A80D0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38-4725-BFDE-B30E22422B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6313B3-FD50-446F-9DF5-8B0FE5FA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38-4725-BFDE-B30E22422B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734285-3D76-487B-88D9-6DC52029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38-4725-BFDE-B30E22422B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2FE39B-AC8A-41EA-B96F-2E133717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38-4725-BFDE-B30E22422B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AB53C1-3323-4B1D-85E7-B48C3065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38-4725-BFDE-B30E22422B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9EDCDB-B20C-47DD-9962-9FD6F46F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38-4725-BFDE-B30E22422B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911ADC-2259-4E9E-9D38-515792C1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38-4725-BFDE-B30E22422B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0397DA-EB11-46A6-9668-B61AE846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38-4725-BFDE-B30E22422B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987E42-E453-45EB-BBA3-3146757C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38-4725-BFDE-B30E22422B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557148-D37E-43FE-A312-B9C615FC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38-4725-BFDE-B30E22422B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A02AC79-4F7D-4EE2-A3E6-BE108E9F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38-4725-BFDE-B30E22422B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755CB1-703A-4A75-8996-58B3CDA9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38-4725-BFDE-B30E22422B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3E9082-A62D-4BAE-B3E2-DEAA5698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38-4725-BFDE-B30E22422B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490DEA-E0F0-4179-B955-936DB994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38-4725-BFDE-B30E22422B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99C8DA-377E-4829-A190-FBE26306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38-4725-BFDE-B30E22422B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A681E6-D018-4435-8C8E-0BA4DEA7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38-4725-BFDE-B30E22422B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882575-5E6A-4D10-AAD3-A9E61205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38-4725-BFDE-B30E22422B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C2B4CE-D45B-4057-BAAD-0F3AC54C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38-4725-BFDE-B30E22422B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09E0BE-D821-44E6-AC57-682C2DF4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38-4725-BFDE-B30E22422B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F98C32-6B4E-4018-9012-A21EC393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38-4725-BFDE-B30E22422B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5C2302-6DAF-4117-A75B-AF7F068C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38-4725-BFDE-B30E22422B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25D0B8-FE17-472D-8570-E032EFE7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38-4725-BFDE-B30E22422B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4548F6-665E-485B-A794-1670A383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38-4725-BFDE-B30E22422B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319403-4050-4A10-A943-2FF8800D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38-4725-BFDE-B30E22422B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2C07E7-B823-470A-B434-0C227D7E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38-4725-BFDE-B30E22422B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A97A09-A92D-4DAA-A985-80E8055B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38-4725-BFDE-B30E22422B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5D745C-3234-4F14-A5A8-91D797F5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38-4725-BFDE-B30E22422B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58E554C-DD0F-413B-91F1-7A874AF6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38-4725-BFDE-B30E22422B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FA4513-533A-49C3-B983-BE2CA2C1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38-4725-BFDE-B30E22422B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1B2231-8FF8-4C37-A793-9738B4F1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38-4725-BFDE-B30E22422B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2D3C85-811E-4C0B-9848-0558B2A3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38-4725-BFDE-B30E22422B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A95D18-22B0-46C0-A1D9-8595F506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38-4725-BFDE-B30E22422B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2818211-8978-4033-B36E-8BD31EE6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38-4725-BFDE-B30E22422B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026386-A447-41D4-91E7-BD25853B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38-4725-BFDE-B30E22422B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CBE79F-8D2B-480F-AFD5-AF92070E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38-4725-BFDE-B30E22422B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32BCE4-B358-4624-AA72-2C7BF5E4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38-4725-BFDE-B30E22422B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413DC9-F912-431F-8C4E-EBE931C8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38-4725-BFDE-B30E22422B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4D0CF9-C2B3-4CB2-9BF9-DB70FDB6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38-4725-BFDE-B30E22422B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2770E6-EB2F-450A-B368-17AA2B32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38-4725-BFDE-B30E22422B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A6CC9A-8CB7-4895-865C-02975494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38-4725-BFDE-B30E22422B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940A8D-1A92-4620-8CB4-2B7FB781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38-4725-BFDE-B30E22422B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04209D-BA98-4709-85F4-64804A5C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38-4725-BFDE-B30E22422B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97B9AA-4D43-4D50-948D-E9B09F67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38-4725-BFDE-B30E22422B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B02790-9E84-4543-8A7F-5E5310CA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38-4725-BFDE-B30E22422B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F8CC71-65B0-4B19-96C9-0299567F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38-4725-BFDE-B30E22422B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ED6508-6AA3-4080-B211-EE5FBCCC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38-4725-BFDE-B30E22422B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CFB87C-1600-4F17-A4CE-C47DC324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38-4725-BFDE-B30E22422B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446843-676F-4D44-B823-ECC043EE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38-4725-BFDE-B30E22422B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22EF82-E658-4473-83E7-C73D3CE2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38-4725-BFDE-B30E22422B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57A909-D413-4979-843C-8BEDAA3C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38-4725-BFDE-B30E22422B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4C4AD7-740A-4F2A-98E9-55AC7B0D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38-4725-BFDE-B30E22422B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93D9B2-0501-4C5E-B568-D525EE10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38-4725-BFDE-B30E22422B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33FB42-4280-4CF6-BD6B-88FB670D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38-4725-BFDE-B30E22422B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3A94F3-D8D7-49FE-B871-5F1E1144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38-4725-BFDE-B30E22422B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D61CC7-086A-4AE1-B864-942A13CE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38-4725-BFDE-B30E22422B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2091F2-F03B-4CF6-951A-0381DA11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38-4725-BFDE-B30E22422B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97EE03-6008-4A72-9F3B-561D561C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38-4725-BFDE-B30E22422B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339B48-F09D-4270-941B-E469A98EE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38-4725-BFDE-B30E22422B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394B91-036A-4F63-97D0-6CB67D3F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38-4725-BFDE-B30E22422B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65A817-084D-4767-A137-733A61C9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38-4725-BFDE-B30E22422B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92AC65-C5E4-46B7-8D19-F1506FFD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38-4725-BFDE-B30E22422B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EE6AA2-6763-45C8-95F9-D158FE79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38-4725-BFDE-B30E22422B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34FBAE-DC16-40BB-942F-C32D35CC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38-4725-BFDE-B30E22422B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2F510A-E6B9-47A9-B397-C06FA94F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38-4725-BFDE-B30E22422B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EF52CC-B264-457B-B31D-E487698C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38-4725-BFDE-B30E22422B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AB16AF-E9F4-4227-9336-BD8F7220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38-4725-BFDE-B30E22422B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AFB4F2-C1DE-4426-B8F6-C5899401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38-4725-BFDE-B30E22422B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D76743-10DA-4F5E-90A8-1D848F8C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38-4725-BFDE-B30E22422B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59007C-BD48-485B-BBD0-82394A0F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38-4725-BFDE-B30E22422B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5ADE9E-6D64-4AA3-BBDA-9992BDB0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38-4725-BFDE-B30E22422B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03B041-2364-4469-A5CC-9A5B376D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38-4725-BFDE-B30E22422B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5575B6-A9F0-4463-92B8-B5A8E9A7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38-4725-BFDE-B30E22422B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BEEE4C-C1B8-4425-ABEC-0B8E22C0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38-4725-BFDE-B30E22422B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806F24-5E2B-45BF-B362-CA9D89D9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38-4725-BFDE-B30E22422B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6AD8A3-6555-460B-8AB7-14BA5581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38-4725-BFDE-B30E22422B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58803F-F44C-4238-9D31-265ECE76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38-4725-BFDE-B30E22422B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D4A364-DF95-4FD7-951E-450F5B89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38-4725-BFDE-B30E22422B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9B94F1-C217-4975-9188-5FFE90F2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38-4725-BFDE-B30E22422B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A6EE5F-6F1A-4675-850D-A651176B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38-4725-BFDE-B30E22422B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4220DB-FB5D-46A8-B737-896F216A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38-4725-BFDE-B30E22422B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8EB221-07B1-4794-82E8-823A12D6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38-4725-BFDE-B30E22422B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039D09-DD14-4E39-AD82-BA15C5AC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38-4725-BFDE-B30E22422B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EADC18-DC05-49E3-87AB-19001A2D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38-4725-BFDE-B30E22422B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9D91D1-5F89-47FA-88DD-AD7264E5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38-4725-BFDE-B30E22422B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274372-609F-4130-970D-98A3E020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38-4725-BFDE-B30E22422B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F37B0E-5E2D-4154-81CA-36A6FB8A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38-4725-BFDE-B30E22422B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7AE038-9022-4CC0-9264-E533BB6D1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38-4725-BFDE-B30E22422B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332750B-E4C0-416D-92DC-41BED286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38-4725-BFDE-B30E22422B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88E72F-6C35-4954-B88B-46D16DBA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38-4725-BFDE-B30E22422B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7C3D33-C579-421D-8786-CA60FB12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38-4725-BFDE-B30E22422B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9D3E4F-6C1E-4B5F-A506-A05A9EE2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38-4725-BFDE-B30E22422B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60FD36-EF33-4968-8588-CF1E730E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38-4725-BFDE-B30E22422B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66E2A0-ACD4-4077-9655-345C0945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38-4725-BFDE-B30E22422B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FA51D0-26F2-42FF-B6F2-2146D314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38-4725-BFDE-B30E22422B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2AD49E-E101-4464-9A95-A71D7AB4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38-4725-BFDE-B30E22422B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8EEAA78-80A3-4474-9482-97816E2F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38-4725-BFDE-B30E22422B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D592F7-62D2-4600-BF38-9C3DC65A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38-4725-BFDE-B30E22422B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F6E9BA-FB8D-4F53-8766-C416D9E8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38-4725-BFDE-B30E22422B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433680-0893-4297-8198-3928577B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38-4725-BFDE-B30E22422B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D0A1A1-5BB2-4E1F-BCB3-A8DBC7B7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38-4725-BFDE-B30E22422B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510E30-4883-4AD0-82FE-B77A68B7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38-4725-BFDE-B30E22422B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9FBB77-59D9-465B-BA37-E5E60793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38-4725-BFDE-B30E22422B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25F13A-44C8-491A-AAFE-11693BE3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38-4725-BFDE-B30E22422B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D97F71-CEDF-4A6E-9BF2-3495AA16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38-4725-BFDE-B30E22422B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0AADCB-1E43-42BB-BFC9-23FB795A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38-4725-BFDE-B30E22422B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F97FF1-6642-4F95-8F7D-39E6B571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38-4725-BFDE-B30E22422B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9C91BB-5997-4F95-B1A2-66D49529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38-4725-BFDE-B30E22422B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AAA09A1-CC72-45CA-8455-455BD9F4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38-4725-BFDE-B30E22422B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5EAC71-16C8-466C-BC88-E02BE40F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38-4725-BFDE-B30E22422B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0D02B1-8186-475F-90CF-C26F0E13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38-4725-BFDE-B30E22422B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0059B0-6FAA-4678-ACB5-E8FAF958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38-4725-BFDE-B30E22422B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416C94-C766-4F31-BB85-19EB795B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38-4725-BFDE-B30E22422B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514A0A-677A-45AD-948B-328767BB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38-4725-BFDE-B30E22422B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37689C-E926-4517-A0C3-79B5BA87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38-4725-BFDE-B30E22422B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80BFE3-3319-4198-95EB-50E758A4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38-4725-BFDE-B30E22422B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351718-BA93-4B3D-8996-DEE18F1F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38-4725-BFDE-B30E22422B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34FFA8-9D83-4F31-B9C9-E842BCB2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38-4725-BFDE-B30E22422B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9D2EA3-9A44-4BC4-B2FB-AB9CE515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38-4725-BFDE-B30E22422B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28BE19-BD48-4F8B-9197-44A1789C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38-4725-BFDE-B30E22422B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20C74F-BA36-4F84-8625-85385D4C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38-4725-BFDE-B30E22422B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720C7D-09FB-499D-99BD-605CBC8F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38-4725-BFDE-B30E22422B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C49538-903F-488A-9335-182D5487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38-4725-BFDE-B30E22422B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CBBA06-22C8-46DE-9EC0-6707B249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38-4725-BFDE-B30E22422B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042372-E261-4442-8A74-A9AA7FE8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38-4725-BFDE-B30E22422B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74C1AD-7CE2-4A69-BB6E-3A0DA3A2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38-4725-BFDE-B30E22422B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38-4725-BFDE-B30E22422B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38-4725-BFDE-B30E22422B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38-4725-BFDE-B30E22422B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38-4725-BFDE-B30E22422B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38-4725-BFDE-B30E22422B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38-4725-BFDE-B30E22422B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38-4725-BFDE-B30E22422B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38-4725-BFDE-B30E22422B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38-4725-BFDE-B30E22422B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38-4725-BFDE-B30E22422B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38-4725-BFDE-B30E22422B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38-4725-BFDE-B30E22422B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38-4725-BFDE-B30E22422B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38-4725-BFDE-B30E22422B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38-4725-BFDE-B30E22422B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38-4725-BFDE-B30E22422B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38-4725-BFDE-B30E22422B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38-4725-BFDE-B30E22422B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38-4725-BFDE-B30E22422B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38-4725-BFDE-B30E22422B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38-4725-BFDE-B30E22422B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38-4725-BFDE-B30E22422B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38-4725-BFDE-B30E22422B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38-4725-BFDE-B30E22422B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38-4725-BFDE-B30E22422B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38-4725-BFDE-B30E22422B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38-4725-BFDE-B30E22422B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38-4725-BFDE-B30E22422B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38-4725-BFDE-B30E22422B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38-4725-BFDE-B30E22422B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38-4725-BFDE-B30E22422B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38-4725-BFDE-B30E22422B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38-4725-BFDE-B30E22422B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38-4725-BFDE-B30E22422B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38-4725-BFDE-B30E22422B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38-4725-BFDE-B30E22422B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38-4725-BFDE-B30E22422B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38-4725-BFDE-B30E22422B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38-4725-BFDE-B30E22422B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38-4725-BFDE-B30E22422B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38-4725-BFDE-B30E22422B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38-4725-BFDE-B30E22422B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38-4725-BFDE-B30E22422B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38-4725-BFDE-B30E22422B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38-4725-BFDE-B30E22422B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38-4725-BFDE-B30E22422B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38-4725-BFDE-B30E22422B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38-4725-BFDE-B30E22422B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38-4725-BFDE-B30E22422B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38-4725-BFDE-B30E22422B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38-4725-BFDE-B30E22422B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38-4725-BFDE-B30E22422B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38-4725-BFDE-B30E22422B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38-4725-BFDE-B30E22422B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38-4725-BFDE-B30E22422B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38-4725-BFDE-B30E22422B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38-4725-BFDE-B30E22422B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38-4725-BFDE-B30E22422B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38-4725-BFDE-B30E22422B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38-4725-BFDE-B30E22422B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38-4725-BFDE-B30E22422B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38-4725-BFDE-B30E22422B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38-4725-BFDE-B30E22422B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38-4725-BFDE-B30E22422B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38-4725-BFDE-B30E22422B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38-4725-BFDE-B30E22422B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38-4725-BFDE-B30E22422B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38-4725-BFDE-B30E22422B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38-4725-BFDE-B30E22422B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38-4725-BFDE-B30E22422B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38-4725-BFDE-B30E22422B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38-4725-BFDE-B30E22422B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38-4725-BFDE-B30E22422B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91.057891845703125</c:v>
                </c:pt>
                <c:pt idx="1">
                  <c:v>95.554412841796875</c:v>
                </c:pt>
                <c:pt idx="2">
                  <c:v>98.388595581054688</c:v>
                </c:pt>
                <c:pt idx="3">
                  <c:v>99.993446350097656</c:v>
                </c:pt>
                <c:pt idx="4">
                  <c:v>100</c:v>
                </c:pt>
                <c:pt idx="5">
                  <c:v>97.411933898925781</c:v>
                </c:pt>
                <c:pt idx="6">
                  <c:v>91.422012329101563</c:v>
                </c:pt>
                <c:pt idx="7">
                  <c:v>82.46893310546875</c:v>
                </c:pt>
                <c:pt idx="8">
                  <c:v>72.12493896484375</c:v>
                </c:pt>
                <c:pt idx="9">
                  <c:v>60.562129974365234</c:v>
                </c:pt>
                <c:pt idx="10">
                  <c:v>50.012138366699219</c:v>
                </c:pt>
                <c:pt idx="11">
                  <c:v>42.133823394775391</c:v>
                </c:pt>
                <c:pt idx="12">
                  <c:v>36.622215270996094</c:v>
                </c:pt>
                <c:pt idx="13">
                  <c:v>33.081569671630859</c:v>
                </c:pt>
                <c:pt idx="14">
                  <c:v>31.040307998657227</c:v>
                </c:pt>
                <c:pt idx="15">
                  <c:v>29.806610107421875</c:v>
                </c:pt>
                <c:pt idx="16">
                  <c:v>28.930145263671875</c:v>
                </c:pt>
                <c:pt idx="17">
                  <c:v>28.071992874145508</c:v>
                </c:pt>
                <c:pt idx="18">
                  <c:v>26.983343124389648</c:v>
                </c:pt>
                <c:pt idx="19">
                  <c:v>25.619083404541016</c:v>
                </c:pt>
                <c:pt idx="20">
                  <c:v>23.832527160644531</c:v>
                </c:pt>
                <c:pt idx="21">
                  <c:v>21.614477157592773</c:v>
                </c:pt>
                <c:pt idx="22">
                  <c:v>19.223361968994141</c:v>
                </c:pt>
                <c:pt idx="23">
                  <c:v>16.812435150146484</c:v>
                </c:pt>
                <c:pt idx="24">
                  <c:v>14.551107406616211</c:v>
                </c:pt>
                <c:pt idx="25">
                  <c:v>12.738185882568359</c:v>
                </c:pt>
                <c:pt idx="26">
                  <c:v>11.218565940856934</c:v>
                </c:pt>
                <c:pt idx="27">
                  <c:v>9.9970979690551758</c:v>
                </c:pt>
                <c:pt idx="28">
                  <c:v>9.0361299514770508</c:v>
                </c:pt>
                <c:pt idx="29">
                  <c:v>8.2453641891479492</c:v>
                </c:pt>
                <c:pt idx="30">
                  <c:v>7.6241769790649414</c:v>
                </c:pt>
                <c:pt idx="31">
                  <c:v>7.16375732421875</c:v>
                </c:pt>
                <c:pt idx="32">
                  <c:v>6.8820304870605469</c:v>
                </c:pt>
                <c:pt idx="33">
                  <c:v>6.6991262435913086</c:v>
                </c:pt>
                <c:pt idx="34">
                  <c:v>6.6548867225646973</c:v>
                </c:pt>
                <c:pt idx="35">
                  <c:v>6.7509970664978027</c:v>
                </c:pt>
                <c:pt idx="36">
                  <c:v>6.8772292137145996</c:v>
                </c:pt>
                <c:pt idx="37">
                  <c:v>6.9781575202941895</c:v>
                </c:pt>
                <c:pt idx="38">
                  <c:v>7.0859260559082031</c:v>
                </c:pt>
                <c:pt idx="39">
                  <c:v>7.262293815612793</c:v>
                </c:pt>
                <c:pt idx="40">
                  <c:v>7.4308953285217285</c:v>
                </c:pt>
                <c:pt idx="41">
                  <c:v>7.614591121673584</c:v>
                </c:pt>
                <c:pt idx="42">
                  <c:v>7.7310018539428711</c:v>
                </c:pt>
                <c:pt idx="43">
                  <c:v>7.7348089218139648</c:v>
                </c:pt>
                <c:pt idx="44">
                  <c:v>7.6552085876464844</c:v>
                </c:pt>
                <c:pt idx="45">
                  <c:v>7.4302382469177246</c:v>
                </c:pt>
                <c:pt idx="46">
                  <c:v>7.0749588012695313</c:v>
                </c:pt>
                <c:pt idx="47">
                  <c:v>6.6667804718017578</c:v>
                </c:pt>
                <c:pt idx="48">
                  <c:v>6.0756311416625977</c:v>
                </c:pt>
                <c:pt idx="49">
                  <c:v>5.2530584335327148</c:v>
                </c:pt>
                <c:pt idx="50">
                  <c:v>4.3150696754455566</c:v>
                </c:pt>
                <c:pt idx="51">
                  <c:v>3.5396511554718018</c:v>
                </c:pt>
                <c:pt idx="52">
                  <c:v>3.0437355041503906</c:v>
                </c:pt>
                <c:pt idx="53">
                  <c:v>2.6832337379455566</c:v>
                </c:pt>
                <c:pt idx="54">
                  <c:v>2.4575388431549072</c:v>
                </c:pt>
                <c:pt idx="55">
                  <c:v>2.2903692722320557</c:v>
                </c:pt>
                <c:pt idx="56">
                  <c:v>2.1958763599395752</c:v>
                </c:pt>
                <c:pt idx="57">
                  <c:v>2.0727777481079102</c:v>
                </c:pt>
                <c:pt idx="58">
                  <c:v>2</c:v>
                </c:pt>
                <c:pt idx="59">
                  <c:v>2.0524942874908447</c:v>
                </c:pt>
                <c:pt idx="60">
                  <c:v>2.0895569324493408</c:v>
                </c:pt>
                <c:pt idx="61">
                  <c:v>2.1424217224121094</c:v>
                </c:pt>
                <c:pt idx="62">
                  <c:v>2.2221403121948242</c:v>
                </c:pt>
                <c:pt idx="63">
                  <c:v>2.4107050895690918</c:v>
                </c:pt>
                <c:pt idx="64">
                  <c:v>2.6421782970428467</c:v>
                </c:pt>
                <c:pt idx="65">
                  <c:v>2.8168613910675049</c:v>
                </c:pt>
                <c:pt idx="66">
                  <c:v>2.9879226684570313</c:v>
                </c:pt>
                <c:pt idx="67">
                  <c:v>3.2488775253295898</c:v>
                </c:pt>
                <c:pt idx="68">
                  <c:v>3.6638615131378174</c:v>
                </c:pt>
                <c:pt idx="69">
                  <c:v>4.0778179168701172</c:v>
                </c:pt>
                <c:pt idx="70">
                  <c:v>4.4976873397827148</c:v>
                </c:pt>
                <c:pt idx="71">
                  <c:v>4.7394542694091797</c:v>
                </c:pt>
                <c:pt idx="72">
                  <c:v>4.9748191833496094</c:v>
                </c:pt>
                <c:pt idx="73">
                  <c:v>5.3316483497619629</c:v>
                </c:pt>
                <c:pt idx="74">
                  <c:v>5.5739874839782715</c:v>
                </c:pt>
                <c:pt idx="75">
                  <c:v>5.7334246635437012</c:v>
                </c:pt>
                <c:pt idx="76">
                  <c:v>5.8849940299987793</c:v>
                </c:pt>
                <c:pt idx="77">
                  <c:v>6.0241308212280273</c:v>
                </c:pt>
                <c:pt idx="78">
                  <c:v>6.0655736923217773</c:v>
                </c:pt>
                <c:pt idx="79">
                  <c:v>6.1025686264038086</c:v>
                </c:pt>
                <c:pt idx="80">
                  <c:v>6.1764078140258789</c:v>
                </c:pt>
                <c:pt idx="81">
                  <c:v>6.2512912750244141</c:v>
                </c:pt>
                <c:pt idx="82">
                  <c:v>6.2139925956726074</c:v>
                </c:pt>
                <c:pt idx="83">
                  <c:v>6.225499153137207</c:v>
                </c:pt>
                <c:pt idx="84">
                  <c:v>6.2894487380981445</c:v>
                </c:pt>
                <c:pt idx="85">
                  <c:v>6.2751126289367676</c:v>
                </c:pt>
                <c:pt idx="86">
                  <c:v>6.3453798294067383</c:v>
                </c:pt>
                <c:pt idx="87">
                  <c:v>6.300753116607666</c:v>
                </c:pt>
                <c:pt idx="88">
                  <c:v>6.2883033752441406</c:v>
                </c:pt>
                <c:pt idx="89">
                  <c:v>6.2734279632568359</c:v>
                </c:pt>
                <c:pt idx="90">
                  <c:v>6.2685756683349609</c:v>
                </c:pt>
                <c:pt idx="91">
                  <c:v>6.2884888648986816</c:v>
                </c:pt>
                <c:pt idx="92">
                  <c:v>6.1681699752807617</c:v>
                </c:pt>
                <c:pt idx="93">
                  <c:v>6.1832137107849121</c:v>
                </c:pt>
                <c:pt idx="94">
                  <c:v>6.1854376792907715</c:v>
                </c:pt>
                <c:pt idx="95">
                  <c:v>6.1762728691101074</c:v>
                </c:pt>
                <c:pt idx="96">
                  <c:v>6.1378121376037598</c:v>
                </c:pt>
                <c:pt idx="97">
                  <c:v>6.1530075073242188</c:v>
                </c:pt>
                <c:pt idx="98">
                  <c:v>6.2608599662780762</c:v>
                </c:pt>
                <c:pt idx="99">
                  <c:v>6.1631660461425781</c:v>
                </c:pt>
                <c:pt idx="100">
                  <c:v>6.1273503303527832</c:v>
                </c:pt>
                <c:pt idx="101">
                  <c:v>6.0980877876281738</c:v>
                </c:pt>
                <c:pt idx="102">
                  <c:v>5.9585971832275391</c:v>
                </c:pt>
                <c:pt idx="103">
                  <c:v>5.9545707702636719</c:v>
                </c:pt>
                <c:pt idx="104">
                  <c:v>6.0258488655090332</c:v>
                </c:pt>
                <c:pt idx="105">
                  <c:v>6.0625410079956055</c:v>
                </c:pt>
                <c:pt idx="106">
                  <c:v>6.078831672668457</c:v>
                </c:pt>
                <c:pt idx="107">
                  <c:v>6.0638551712036133</c:v>
                </c:pt>
                <c:pt idx="108">
                  <c:v>6.0625410079956055</c:v>
                </c:pt>
                <c:pt idx="109">
                  <c:v>6.0253100395202637</c:v>
                </c:pt>
                <c:pt idx="110">
                  <c:v>6.0269947052001953</c:v>
                </c:pt>
                <c:pt idx="111">
                  <c:v>6.0222606658935547</c:v>
                </c:pt>
                <c:pt idx="112">
                  <c:v>5.9454231262207031</c:v>
                </c:pt>
                <c:pt idx="113">
                  <c:v>5.9700865745544434</c:v>
                </c:pt>
                <c:pt idx="114">
                  <c:v>5.9485902786254883</c:v>
                </c:pt>
                <c:pt idx="115">
                  <c:v>5.8967700004577637</c:v>
                </c:pt>
                <c:pt idx="116">
                  <c:v>5.9019079208374023</c:v>
                </c:pt>
                <c:pt idx="117">
                  <c:v>5.9119148254394531</c:v>
                </c:pt>
                <c:pt idx="118">
                  <c:v>5.9124035835266113</c:v>
                </c:pt>
                <c:pt idx="119">
                  <c:v>5.8938889503479004</c:v>
                </c:pt>
                <c:pt idx="120">
                  <c:v>5.9104495048522949</c:v>
                </c:pt>
                <c:pt idx="121">
                  <c:v>5.9357194900512695</c:v>
                </c:pt>
                <c:pt idx="122">
                  <c:v>5.8526315689086914</c:v>
                </c:pt>
                <c:pt idx="123">
                  <c:v>5.8201513290405273</c:v>
                </c:pt>
                <c:pt idx="124">
                  <c:v>5.8917832374572754</c:v>
                </c:pt>
                <c:pt idx="125">
                  <c:v>5.8779182434082031</c:v>
                </c:pt>
                <c:pt idx="126">
                  <c:v>5.8982858657836914</c:v>
                </c:pt>
                <c:pt idx="127">
                  <c:v>5.8909745216369629</c:v>
                </c:pt>
                <c:pt idx="128">
                  <c:v>5.8000192642211914</c:v>
                </c:pt>
                <c:pt idx="129">
                  <c:v>5.7809319496154785</c:v>
                </c:pt>
                <c:pt idx="130">
                  <c:v>5.8771939277648926</c:v>
                </c:pt>
                <c:pt idx="131">
                  <c:v>5.9181818962097168</c:v>
                </c:pt>
                <c:pt idx="132">
                  <c:v>5.842473030090332</c:v>
                </c:pt>
                <c:pt idx="133">
                  <c:v>5.7179422378540039</c:v>
                </c:pt>
                <c:pt idx="134">
                  <c:v>5.7282524108886719</c:v>
                </c:pt>
                <c:pt idx="135">
                  <c:v>5.8152151107788086</c:v>
                </c:pt>
                <c:pt idx="136">
                  <c:v>5.8244810104370117</c:v>
                </c:pt>
                <c:pt idx="137">
                  <c:v>5.8921875953674316</c:v>
                </c:pt>
                <c:pt idx="138">
                  <c:v>5.9105672836303711</c:v>
                </c:pt>
                <c:pt idx="139">
                  <c:v>5.827765941619873</c:v>
                </c:pt>
                <c:pt idx="140">
                  <c:v>5.7644057273864746</c:v>
                </c:pt>
                <c:pt idx="141">
                  <c:v>5.8798556327819824</c:v>
                </c:pt>
                <c:pt idx="142">
                  <c:v>5.9250893592834473</c:v>
                </c:pt>
                <c:pt idx="143">
                  <c:v>5.7993621826171875</c:v>
                </c:pt>
                <c:pt idx="144">
                  <c:v>5.8232507705688477</c:v>
                </c:pt>
                <c:pt idx="145">
                  <c:v>5.8136653900146484</c:v>
                </c:pt>
                <c:pt idx="146">
                  <c:v>5.8806138038635254</c:v>
                </c:pt>
                <c:pt idx="147">
                  <c:v>5.8127555847167969</c:v>
                </c:pt>
                <c:pt idx="148">
                  <c:v>5.8161416053771973</c:v>
                </c:pt>
                <c:pt idx="149">
                  <c:v>5.9138522148132324</c:v>
                </c:pt>
                <c:pt idx="150">
                  <c:v>5.844090461730957</c:v>
                </c:pt>
                <c:pt idx="151">
                  <c:v>5.9490280151367188</c:v>
                </c:pt>
                <c:pt idx="152">
                  <c:v>5.9959464073181152</c:v>
                </c:pt>
                <c:pt idx="153">
                  <c:v>5.9194455146789551</c:v>
                </c:pt>
                <c:pt idx="154">
                  <c:v>5.9284753799438477</c:v>
                </c:pt>
                <c:pt idx="155">
                  <c:v>5.8760313987731934</c:v>
                </c:pt>
                <c:pt idx="156">
                  <c:v>5.9491629600524902</c:v>
                </c:pt>
                <c:pt idx="157">
                  <c:v>6.0225300788879395</c:v>
                </c:pt>
                <c:pt idx="158">
                  <c:v>6.1043543815612793</c:v>
                </c:pt>
                <c:pt idx="159">
                  <c:v>6.1419563293457031</c:v>
                </c:pt>
                <c:pt idx="160">
                  <c:v>5.9080405235290527</c:v>
                </c:pt>
                <c:pt idx="161">
                  <c:v>5.7736544609069824</c:v>
                </c:pt>
                <c:pt idx="162">
                  <c:v>5.7151627540588379</c:v>
                </c:pt>
                <c:pt idx="163">
                  <c:v>5.791292667388916</c:v>
                </c:pt>
                <c:pt idx="164">
                  <c:v>6.025731086730957</c:v>
                </c:pt>
                <c:pt idx="165">
                  <c:v>6.2393636703491211</c:v>
                </c:pt>
                <c:pt idx="166">
                  <c:v>6.3497433662414551</c:v>
                </c:pt>
                <c:pt idx="167">
                  <c:v>6.3370914459228516</c:v>
                </c:pt>
                <c:pt idx="168">
                  <c:v>6.2511396408081055</c:v>
                </c:pt>
                <c:pt idx="169">
                  <c:v>6.2153573036193848</c:v>
                </c:pt>
                <c:pt idx="170">
                  <c:v>6.041954517364502</c:v>
                </c:pt>
                <c:pt idx="171">
                  <c:v>5.9370503425598145</c:v>
                </c:pt>
                <c:pt idx="172">
                  <c:v>6.117393970489502</c:v>
                </c:pt>
                <c:pt idx="173">
                  <c:v>6.1882848739624023</c:v>
                </c:pt>
                <c:pt idx="174">
                  <c:v>6.178227424621582</c:v>
                </c:pt>
                <c:pt idx="175">
                  <c:v>6.2395491600036621</c:v>
                </c:pt>
                <c:pt idx="176">
                  <c:v>6.2406105995178223</c:v>
                </c:pt>
                <c:pt idx="177">
                  <c:v>6.2564802169799805</c:v>
                </c:pt>
                <c:pt idx="178">
                  <c:v>6.2549300193786621</c:v>
                </c:pt>
                <c:pt idx="179">
                  <c:v>6.3663539886474609</c:v>
                </c:pt>
                <c:pt idx="180">
                  <c:v>6.3332839012145996</c:v>
                </c:pt>
                <c:pt idx="181">
                  <c:v>6.2243366241455078</c:v>
                </c:pt>
                <c:pt idx="182">
                  <c:v>6.2404417991638184</c:v>
                </c:pt>
                <c:pt idx="183">
                  <c:v>6.2937955856323242</c:v>
                </c:pt>
                <c:pt idx="184">
                  <c:v>6.4158663749694824</c:v>
                </c:pt>
                <c:pt idx="185">
                  <c:v>6.2871913909912109</c:v>
                </c:pt>
                <c:pt idx="186">
                  <c:v>6.2613320350646973</c:v>
                </c:pt>
                <c:pt idx="187">
                  <c:v>6.1189942359924316</c:v>
                </c:pt>
                <c:pt idx="188">
                  <c:v>6.0576725006103516</c:v>
                </c:pt>
                <c:pt idx="189">
                  <c:v>6.3462390899658203</c:v>
                </c:pt>
                <c:pt idx="190">
                  <c:v>6.378870964050293</c:v>
                </c:pt>
                <c:pt idx="191">
                  <c:v>6.3852896690368652</c:v>
                </c:pt>
                <c:pt idx="192">
                  <c:v>6.4153947830200195</c:v>
                </c:pt>
                <c:pt idx="193">
                  <c:v>6.3984975814819336</c:v>
                </c:pt>
                <c:pt idx="194">
                  <c:v>6.4070219993591309</c:v>
                </c:pt>
                <c:pt idx="195">
                  <c:v>6.3646187782287598</c:v>
                </c:pt>
                <c:pt idx="196">
                  <c:v>6.3721661567687988</c:v>
                </c:pt>
                <c:pt idx="197">
                  <c:v>6.407813549041748</c:v>
                </c:pt>
                <c:pt idx="198">
                  <c:v>6.395296573638916</c:v>
                </c:pt>
                <c:pt idx="199">
                  <c:v>6.4342293739318848</c:v>
                </c:pt>
                <c:pt idx="200">
                  <c:v>6.4126992225646973</c:v>
                </c:pt>
                <c:pt idx="201">
                  <c:v>6.429377555847168</c:v>
                </c:pt>
                <c:pt idx="202">
                  <c:v>6.3882207870483398</c:v>
                </c:pt>
                <c:pt idx="203">
                  <c:v>6.3285670280456543</c:v>
                </c:pt>
                <c:pt idx="204">
                  <c:v>6.3731598854064941</c:v>
                </c:pt>
                <c:pt idx="205">
                  <c:v>6.3323912620544434</c:v>
                </c:pt>
                <c:pt idx="206">
                  <c:v>6.3091092109680176</c:v>
                </c:pt>
                <c:pt idx="207">
                  <c:v>6.3479743003845215</c:v>
                </c:pt>
                <c:pt idx="208">
                  <c:v>6.3785004615783691</c:v>
                </c:pt>
                <c:pt idx="209">
                  <c:v>6.3478059768676758</c:v>
                </c:pt>
                <c:pt idx="210">
                  <c:v>6.4583535194396973</c:v>
                </c:pt>
                <c:pt idx="211">
                  <c:v>6.5014138221740723</c:v>
                </c:pt>
                <c:pt idx="212">
                  <c:v>6.4745602607727051</c:v>
                </c:pt>
                <c:pt idx="213">
                  <c:v>6.3827624320983887</c:v>
                </c:pt>
                <c:pt idx="214">
                  <c:v>6.304206371307373</c:v>
                </c:pt>
                <c:pt idx="215">
                  <c:v>6.3899898529052734</c:v>
                </c:pt>
                <c:pt idx="216">
                  <c:v>6.4181404113769531</c:v>
                </c:pt>
                <c:pt idx="217">
                  <c:v>6.254913330078125</c:v>
                </c:pt>
                <c:pt idx="218">
                  <c:v>6.1380982398986816</c:v>
                </c:pt>
                <c:pt idx="219">
                  <c:v>6.2268128395080566</c:v>
                </c:pt>
                <c:pt idx="220">
                  <c:v>6.468630313873291</c:v>
                </c:pt>
                <c:pt idx="221">
                  <c:v>6.2454957962036133</c:v>
                </c:pt>
                <c:pt idx="222">
                  <c:v>6.0510854721069336</c:v>
                </c:pt>
                <c:pt idx="223">
                  <c:v>6.4358129501342773</c:v>
                </c:pt>
                <c:pt idx="224">
                  <c:v>6.545989990234375</c:v>
                </c:pt>
                <c:pt idx="225">
                  <c:v>6.573214054107666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8F6BB3-1D67-4717-9F1B-6BB7E33D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E0-4AE4-9DE2-25090571BA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31888F-872D-4B41-90AE-F9593DFB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E0-4AE4-9DE2-25090571BA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DA2914-CCB3-4829-97D8-B72C4664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E0-4AE4-9DE2-25090571BA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F7AF8A-867D-4033-BC7D-447E5E0B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E0-4AE4-9DE2-25090571BA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86E6B5-8B64-44F5-96ED-6AB9E0CA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E0-4AE4-9DE2-25090571BA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9FEAA3-4399-47AF-952B-91B7BB7F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E0-4AE4-9DE2-25090571BA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9E86D5-9EE0-4B19-BEFE-D7EF53AB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E0-4AE4-9DE2-25090571BA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DF0331-4C04-492F-9ACC-75E51C05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E0-4AE4-9DE2-25090571BA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85B8F5-F7DC-4CB1-AA6C-D77504F9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E0-4AE4-9DE2-25090571BA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12346A-E41E-4F48-AEA2-BF70CA7A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E0-4AE4-9DE2-25090571BA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C09EED-AD9C-4B53-B26F-B18E0159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E0-4AE4-9DE2-25090571BA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4A83E5-9D52-40A0-8511-99AB66BF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E0-4AE4-9DE2-25090571BA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8E15B4-CADF-42D1-876D-AFCFB418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E0-4AE4-9DE2-25090571BA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52187A-7506-4CD4-846A-3351CBB8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E0-4AE4-9DE2-25090571BA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684BA3-6D42-49D3-95A8-3CEFBF75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E0-4AE4-9DE2-25090571BA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4E6D61-CDA2-464E-B657-A78540DA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E0-4AE4-9DE2-25090571BA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725742-4897-4BFF-B4FA-76FC4BC4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E0-4AE4-9DE2-25090571BA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BC16B9-193D-47B8-BF60-4E630F78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E0-4AE4-9DE2-25090571BA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9B5CF4-CDBF-4CBD-A72E-ED670698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E0-4AE4-9DE2-25090571BA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4557B7-D1D5-4416-924B-161FB29E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E0-4AE4-9DE2-25090571BA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81C7B6-281B-4A6B-B00F-67EDA94B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E0-4AE4-9DE2-25090571BA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9DC592-6002-479C-B0F8-DCC19851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E0-4AE4-9DE2-25090571BA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D8CC38-9E77-4D78-AC81-84BB2CFA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E0-4AE4-9DE2-25090571BA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9CB5B1-68A8-464B-B3B8-BDBB5C1E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E0-4AE4-9DE2-25090571BA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3D6B01-66EE-4661-A932-68A5D3F8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E0-4AE4-9DE2-25090571BA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DD42D6-2D7D-4064-986E-3B6E777A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E0-4AE4-9DE2-25090571BA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7C93F7-445D-4258-8A6C-B8D09A77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E0-4AE4-9DE2-25090571BA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F4AA74-CD65-45FA-9D5B-13519843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E0-4AE4-9DE2-25090571BA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7C95A7-27F2-47F8-AC26-8A8732D8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E0-4AE4-9DE2-25090571BA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7524CA-3BA4-4B40-8E21-3B3E7968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E0-4AE4-9DE2-25090571BA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FDF9AB-3ECB-4474-B9A1-D25A3AE6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E0-4AE4-9DE2-25090571BA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255112-F358-42DD-B1FA-93F1C6CD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E0-4AE4-9DE2-25090571BA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24D3FF-38FA-4181-9EB1-146499D6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E0-4AE4-9DE2-25090571BA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882E39-CE11-473F-9850-A6FB37F3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E0-4AE4-9DE2-25090571BA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9375A8-42AE-4C66-BCB2-E29BEB6D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E0-4AE4-9DE2-25090571BA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7DA649-5EB9-499C-B2FF-9638A64A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E0-4AE4-9DE2-25090571BA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EAA886-3744-4CAF-AD85-C204086F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E0-4AE4-9DE2-25090571BA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F3CF7D-185C-45B4-93C0-E4C291C7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E0-4AE4-9DE2-25090571BA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C68B0D-5BCD-4B70-95A8-DEDA228F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E0-4AE4-9DE2-25090571BA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A27C71-D62C-4DEF-86F5-1E69D820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E0-4AE4-9DE2-25090571BA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882D2F-2FE0-4B90-8C8A-1262DC83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E0-4AE4-9DE2-25090571BA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2F54DE-FD1C-4763-87F8-D9D7E085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E0-4AE4-9DE2-25090571BA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BAE568-43AB-4846-9793-F8D2F970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E0-4AE4-9DE2-25090571BA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5F74B3-04D5-4E17-9097-C78EBE6A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E0-4AE4-9DE2-25090571BA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D4177A-83FB-4C89-B58D-C8EB72A2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E0-4AE4-9DE2-25090571BA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661339-8B8D-4CBC-903A-79FC888F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E0-4AE4-9DE2-25090571BA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01AB66-97B3-4362-9C3F-98D639BE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E0-4AE4-9DE2-25090571BA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46C287-98A2-4966-AFCD-452FD410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E0-4AE4-9DE2-25090571BA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8DE35F-793B-4D54-9291-A0E90455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E0-4AE4-9DE2-25090571BA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B55D1C-88FA-4A9B-B1BA-D61DFC53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E0-4AE4-9DE2-25090571BA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77B285-103B-46DF-B38A-E6DE752E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E0-4AE4-9DE2-25090571BA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407F996-37D3-4A37-880C-29A0B067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E0-4AE4-9DE2-25090571BA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49D36F-7DA2-4498-919E-F21CC392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E0-4AE4-9DE2-25090571BA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1AF25A-BADB-45E2-AAD2-67B53695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E0-4AE4-9DE2-25090571BA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70B095-99F9-4884-B000-4163075F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E0-4AE4-9DE2-25090571BA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24C4E5-6B98-4EE1-921C-EE46DEBB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E0-4AE4-9DE2-25090571BA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685F00-661E-4F3A-9EAB-31921089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E0-4AE4-9DE2-25090571BA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8FC02B-80AC-45F3-802C-94480556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E0-4AE4-9DE2-25090571BA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208843-6E9B-4BA7-91AE-72D21FD6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E0-4AE4-9DE2-25090571BA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25D186-3679-42A6-9E86-CED04F7E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E0-4AE4-9DE2-25090571BA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34AFB5-7D2A-413E-9B46-138E6FE6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E0-4AE4-9DE2-25090571BA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52F10F-4922-4A92-94AA-ABA81E66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E0-4AE4-9DE2-25090571BA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E8DC7F-7CBC-4DCC-849D-8CABD94D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E0-4AE4-9DE2-25090571BA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B657B3-48CB-4CC5-B70B-F070BF5A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E0-4AE4-9DE2-25090571BA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83B8E4-36E7-47D9-AAE3-CF9CFA80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E0-4AE4-9DE2-25090571BA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9D46D8-F513-40B2-8DCE-C089B7AE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E0-4AE4-9DE2-25090571BA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631760-24E4-4B62-9E31-16B0670B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E0-4AE4-9DE2-25090571BA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4FFA8E-2E5A-4CD5-BC0E-E6208B0B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E0-4AE4-9DE2-25090571BA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A33545-5450-42AA-9FB4-9DECBC30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E0-4AE4-9DE2-25090571BA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8E0F9B-985D-40E6-B942-359F4E57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E0-4AE4-9DE2-25090571BA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963B43-06AC-4ABD-9409-91D768FB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E0-4AE4-9DE2-25090571BA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A69312-F164-414C-91D2-317AA981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E0-4AE4-9DE2-25090571BA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5C7201-7ED7-4703-8A15-F75DE719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E0-4AE4-9DE2-25090571BA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5F6792-AB03-4804-A7B7-5D3D58B7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E0-4AE4-9DE2-25090571BA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86CAD1-2741-4B4E-AA6F-B1D5CC23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E0-4AE4-9DE2-25090571BA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61EC53-EC83-413A-AA8A-7986D3C1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E0-4AE4-9DE2-25090571BA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9B4E03-EB2B-41D6-BA25-AEA5EA1E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E0-4AE4-9DE2-25090571BA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C50DFF-8ACC-4E59-9097-C5D470B3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E0-4AE4-9DE2-25090571BA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6E6B36-3C2F-44A9-A5EA-5141D03D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E0-4AE4-9DE2-25090571BA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C3A528-85CF-4041-9E7B-4DE39A2F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E0-4AE4-9DE2-25090571BA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3E9DCD-81E8-465B-A7C4-712F3326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E0-4AE4-9DE2-25090571BA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FA9838-4367-4FE7-90CE-8930B7D6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E0-4AE4-9DE2-25090571BA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C685D6-91CF-4615-84AA-ED3A5998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E0-4AE4-9DE2-25090571BA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B0A9B0-64AE-45CF-B241-B5800B9A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E0-4AE4-9DE2-25090571BA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BEC7F9-B979-4ABF-8406-8F5AA612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E0-4AE4-9DE2-25090571BA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F61554-1A5F-405B-A6A7-F73CA319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E0-4AE4-9DE2-25090571BA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48DB38-554D-4067-88F7-CCE04935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E0-4AE4-9DE2-25090571BA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5155CA-B95B-4F96-A873-A6B4FAD9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E0-4AE4-9DE2-25090571BA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B5F868-C96F-4B33-8337-2BAE737C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E0-4AE4-9DE2-25090571BA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89AE11-C9B1-4387-8A06-476F7631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E0-4AE4-9DE2-25090571BA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CC72C8-EE88-446F-97FE-3B564A92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E0-4AE4-9DE2-25090571BA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2B5634-01B4-46CD-AAAB-8E91988A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E0-4AE4-9DE2-25090571BA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986B9B-2B9F-4B9F-A456-A983EDB1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E0-4AE4-9DE2-25090571BA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3B9E73-DD76-4305-9BE2-38DB714F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E0-4AE4-9DE2-25090571BA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80EEF6-27A8-4AD6-9EB4-809B92804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E0-4AE4-9DE2-25090571BA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4A63F4-1437-42E6-96F2-238B60A7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E0-4AE4-9DE2-25090571BA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B4127F-72EA-4D15-97B2-BEA9B2E55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E0-4AE4-9DE2-25090571BA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48EB29-F613-4EFE-930A-FFC0323D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E0-4AE4-9DE2-25090571BA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1284E5-D983-4F46-A4C3-FD506A34D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E0-4AE4-9DE2-25090571BA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2FF548-0338-4F87-960B-28EAEB18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E0-4AE4-9DE2-25090571BA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B0665F-AA26-46D5-A97E-8AE97D6A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E0-4AE4-9DE2-25090571BA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5EBE78-CE3E-4E6D-8A08-E0834947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E0-4AE4-9DE2-25090571BA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518D0C-1794-4D7C-AA36-870ADA88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E0-4AE4-9DE2-25090571BA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52A677-5CD7-4F46-86B2-11289F5B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E0-4AE4-9DE2-25090571BA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80562F-84CE-44D2-A203-7BFF56CBE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E0-4AE4-9DE2-25090571BA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E31773-8F90-4CDC-B5FE-F2922416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E0-4AE4-9DE2-25090571BA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634DE5-533E-4170-8EEC-C6F17D49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E0-4AE4-9DE2-25090571BA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F4F933-DBAC-45BB-A4B5-72242F14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E0-4AE4-9DE2-25090571BA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CB2D32-D427-434B-8FDC-E9B26CA9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E0-4AE4-9DE2-25090571BA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17246E-57D7-474A-9B7B-8B7CB33C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E0-4AE4-9DE2-25090571BA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8F831C-62EF-4E1C-AFF3-2332215FE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E0-4AE4-9DE2-25090571BA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50E82C-36C8-456D-BC98-E1A392E9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E0-4AE4-9DE2-25090571BA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F98204-4C56-4F0A-BD05-39B4F6DB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E0-4AE4-9DE2-25090571BA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1D5692-2994-455D-9190-198F4B6D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E0-4AE4-9DE2-25090571BA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9AF44C-8F78-4C36-99F6-8A31BA44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E0-4AE4-9DE2-25090571BA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AFAF29-5FCB-45DC-974A-1F9B9137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E0-4AE4-9DE2-25090571BA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F1CF86-CE27-44B7-AA43-CBEAD7F7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E0-4AE4-9DE2-25090571BA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A3EEFA-338A-4EC6-8AAD-DE43BCE6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E0-4AE4-9DE2-25090571BA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471F14-F3FE-453E-B708-E2F6B68B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E0-4AE4-9DE2-25090571BA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06E277-73B9-4468-8D7B-6EC925C1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E0-4AE4-9DE2-25090571BA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C37B8E-9E34-4F70-85BB-4433C446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E0-4AE4-9DE2-25090571BA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4E7B2E-9C6F-4390-B887-35510B0E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E0-4AE4-9DE2-25090571BA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8ED2BF-BD92-4403-A2A3-DCFCA81C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E0-4AE4-9DE2-25090571BA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49E0DA-E61D-453B-B427-4504DF87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E0-4AE4-9DE2-25090571BA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D04935-2F49-486B-94CC-534C7DFD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E0-4AE4-9DE2-25090571BA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A0B7A7-4366-48B2-B563-29E76233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E0-4AE4-9DE2-25090571BA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A44B8C-D27E-466A-97DD-2E41D9BB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E0-4AE4-9DE2-25090571BA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01C533-7A04-4F45-94C3-FA74990D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E0-4AE4-9DE2-25090571BA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D79012-4DEE-4743-92BE-D4BE0FEE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E0-4AE4-9DE2-25090571BA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F22A1F-0807-42F0-AAB3-060BB5D8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E0-4AE4-9DE2-25090571BA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47BD03-CA29-4FA4-9A2E-B72F24F6E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E0-4AE4-9DE2-25090571BA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C93049-50D8-4179-8BDD-2C23FA23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E0-4AE4-9DE2-25090571BA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0E082C-C017-49FD-9ECF-DF264530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E0-4AE4-9DE2-25090571BA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9991E0-3D0B-4CC6-A455-E13D25BC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E0-4AE4-9DE2-25090571BA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813063-24B5-4EED-BD2C-BDB46BFF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E0-4AE4-9DE2-25090571BA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638A87-8C38-4893-A24D-B02478F0A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E0-4AE4-9DE2-25090571BA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22A0C5-5688-47D4-A5E0-06CF7170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E0-4AE4-9DE2-25090571BA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CA1C0A-E1EE-419D-807A-F4EF6946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E0-4AE4-9DE2-25090571BA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7352C5-8FEB-455C-850E-B0193EF8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E0-4AE4-9DE2-25090571BA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0DDEA1-375C-4A84-B700-0D415D02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E0-4AE4-9DE2-25090571BA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E4C8A5-5E75-4AAD-8B2A-E1269B4A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E0-4AE4-9DE2-25090571BA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111CAF-67AF-47A5-91E0-E30E75CB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E0-4AE4-9DE2-25090571BA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613406-0C93-4A81-BB35-FEE0E38F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E0-4AE4-9DE2-25090571BA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DBE370-1209-486D-A96F-06038CD4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E0-4AE4-9DE2-25090571BA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E206AA7-01B7-4095-9347-15D00AC3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E0-4AE4-9DE2-25090571BA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56C64B-AFC0-4A4E-98BF-940DD851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E0-4AE4-9DE2-25090571BA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E72327-E53D-492F-BE17-350A5476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E0-4AE4-9DE2-25090571BA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D6C525-03F9-4069-AD66-BCA82F9D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E0-4AE4-9DE2-25090571BA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079466-7CB9-4343-8D57-57112683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E0-4AE4-9DE2-25090571BA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DCD854-DABB-45B0-ACF8-2510E6C2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E0-4AE4-9DE2-25090571BA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C73DB1-0566-4BE7-BFF3-A28127F1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E0-4AE4-9DE2-25090571BA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A2B418-77FA-44DB-B64E-276C29FA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E0-4AE4-9DE2-25090571BA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E1956A-E3A4-4E94-9E29-29AA49C6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E0-4AE4-9DE2-25090571BA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5B6A98-FC59-451A-9127-D49A006F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E0-4AE4-9DE2-25090571BA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63E080-9726-4CDC-B9C1-3616961C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E0-4AE4-9DE2-25090571BA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1B086D-97C7-4F3E-9FDA-D8C71DF0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E0-4AE4-9DE2-25090571BA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37DCC5-A146-4F67-B983-4EE13E75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E0-4AE4-9DE2-25090571BA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145615-0489-4FB0-AAFE-0209CC65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E0-4AE4-9DE2-25090571BA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F5A75D-42F5-42D4-9327-ABCAF50B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E0-4AE4-9DE2-25090571BA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427700-341E-40D2-8194-56632AFC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E0-4AE4-9DE2-25090571BA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61EB5A-112A-4288-9DCE-697B85C4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E0-4AE4-9DE2-25090571BA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AB9CED-4E33-4474-84D8-0088760F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E0-4AE4-9DE2-25090571BA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7B38D3-E0C3-433A-8E93-323B6897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E0-4AE4-9DE2-25090571BA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5F7AF6-7B72-43AF-A308-491F0E25D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E0-4AE4-9DE2-25090571BA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CFA8A8-0861-4169-8C2B-0CED8837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E0-4AE4-9DE2-25090571BA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5763EC-1042-4B1D-A0B5-34E747DA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E0-4AE4-9DE2-25090571BA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47898A0-801A-414B-9AB1-BC989F6F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E0-4AE4-9DE2-25090571BA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D642D1-2C57-463D-B8CE-2D2CC02B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E0-4AE4-9DE2-25090571BA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DEE304-50A0-4614-8911-1B602014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E0-4AE4-9DE2-25090571BA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6A2FA3-7B26-4FA0-A445-3A966135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E0-4AE4-9DE2-25090571BA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5B66D7-FB1A-457F-9318-231387F5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E0-4AE4-9DE2-25090571BA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CA02B5-93B9-4805-8AB6-56B5169A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E0-4AE4-9DE2-25090571BA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C906A6-8CCC-4B1E-A656-25BF3333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E0-4AE4-9DE2-25090571BA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EB3449-CD08-4530-8085-B7F4D9D9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E0-4AE4-9DE2-25090571BA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A61D58-240C-4577-9DAB-0061DDB5A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E0-4AE4-9DE2-25090571BA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E3A9F2-E9DD-421B-873E-CBAC98A4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E0-4AE4-9DE2-25090571BA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94ECA5-0533-471F-8130-D5B5A27A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E0-4AE4-9DE2-25090571BA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07EEB0-1A9E-4A34-91B9-73F9C6F8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E0-4AE4-9DE2-25090571BA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FD2F5A-EF13-4E26-974D-38C7ED1B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E0-4AE4-9DE2-25090571BA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E22306-0C89-4DA0-9A86-4E3EA6AF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E0-4AE4-9DE2-25090571BA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B3BCE2-AC46-4557-B2B5-2A681D83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E0-4AE4-9DE2-25090571BA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0AE042-1065-4945-9972-7B9C19177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E0-4AE4-9DE2-25090571BA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8E2457-27CF-4CF8-BB47-7E26C403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E0-4AE4-9DE2-25090571BA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59EB7E-33F7-463E-BA06-E3BCA070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E0-4AE4-9DE2-25090571BA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9CCABA-BE54-4E0A-8DC4-061B1F3F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E0-4AE4-9DE2-25090571BA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8302B0-1374-43ED-A5E1-D8052E92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E0-4AE4-9DE2-25090571BA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FE11D4-0D63-490D-849C-392632F6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E0-4AE4-9DE2-25090571BA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438EFD-ACBD-49C1-8228-869D95C3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E0-4AE4-9DE2-25090571BA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5D0D29-96F5-471F-927E-F1B19233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E0-4AE4-9DE2-25090571BA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4DB7B3-83B5-409B-8522-A5CE3F2B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E0-4AE4-9DE2-25090571BA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93FD80-C479-4ECE-ACFE-86FA0FD7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E0-4AE4-9DE2-25090571BA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C186E6-7CE6-4D1D-862A-8FBA68CB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E0-4AE4-9DE2-25090571BA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FC6BE1-EF50-426E-B110-1084934A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E0-4AE4-9DE2-25090571BA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F43469-B0AC-4892-9C84-DC160C92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E0-4AE4-9DE2-25090571BA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023437-D61E-45F9-A39C-8C090485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E0-4AE4-9DE2-25090571BA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CDFCA9-6B25-413E-A954-17D51AC4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E0-4AE4-9DE2-25090571BA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4D798A-6C7F-42AE-AD33-62CC4AA3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E0-4AE4-9DE2-25090571BA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6138C6-D685-47C2-970A-74B8655D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E0-4AE4-9DE2-25090571BA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3611A0-B07F-4A7E-8A14-20DE47E9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E0-4AE4-9DE2-25090571BA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7C1CC7-7D30-4942-82FB-2F644672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E0-4AE4-9DE2-25090571BA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09844F-47F7-4ABB-914C-F6FD7244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E0-4AE4-9DE2-25090571BA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B3AED3-67DC-46E9-B85B-89D7E05A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E0-4AE4-9DE2-25090571BA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8261A2-47C9-486F-A94E-B1178389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E0-4AE4-9DE2-25090571BA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3D6158-F9D0-48FF-AE8F-E8DC5CDC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E0-4AE4-9DE2-25090571BA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A4982E-14ED-467D-BFB3-29EDAD5F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E0-4AE4-9DE2-25090571BA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BB6576-130B-4A8D-A96A-14B45213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E0-4AE4-9DE2-25090571BA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B08971-580A-44AD-8560-EA3F7C2B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E0-4AE4-9DE2-25090571BA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FD025B-B16B-4A37-8010-3E1D406F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E0-4AE4-9DE2-25090571BA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9B45D1-2899-4235-B916-451DACA1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E0-4AE4-9DE2-25090571BA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D6FAED-FEF2-4E6F-9E4B-D62F22C6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E0-4AE4-9DE2-25090571BA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A906DB-12C2-4154-9727-66ABF998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E0-4AE4-9DE2-25090571BA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107090-0C51-4E9A-9A92-A70DC25D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E0-4AE4-9DE2-25090571BA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DA36C3-E533-420D-96C0-BA5EF346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E0-4AE4-9DE2-25090571BA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D0E34F-3158-41E3-9C0A-CB4E2FC1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E0-4AE4-9DE2-25090571BA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49116A-BA71-4853-BE94-EFE3CF21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E0-4AE4-9DE2-25090571BA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730CB2-2B36-4822-A861-7160E1A4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E0-4AE4-9DE2-25090571BA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C67C4A-88B1-4DB7-9786-40863898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E0-4AE4-9DE2-25090571BA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1A5587-4A26-4D0C-BF5A-23B6E6AC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E0-4AE4-9DE2-25090571BA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F18FA5-414A-422A-842E-CBBB69A9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E0-4AE4-9DE2-25090571BA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D97B6E-61F7-4479-95D2-59AE2C07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E0-4AE4-9DE2-25090571BA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B1D960-43A4-4D4B-9D3F-D9FCA052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E0-4AE4-9DE2-25090571BA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39645D-C2FA-44A7-A82A-2171B51E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E0-4AE4-9DE2-25090571BA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234785-3A29-4045-B383-79808D36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E0-4AE4-9DE2-25090571BA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EDE9EF-3002-4F9A-A9A7-89B896D8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E0-4AE4-9DE2-25090571BA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8CC5DA-E683-4E98-A048-F5FF92BC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E0-4AE4-9DE2-25090571BA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C64110-159E-4EE3-8C55-10C2AB51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E0-4AE4-9DE2-25090571BA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E0-4AE4-9DE2-25090571BA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E0-4AE4-9DE2-25090571BA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E0-4AE4-9DE2-25090571BA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E0-4AE4-9DE2-25090571BA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E0-4AE4-9DE2-25090571BA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E0-4AE4-9DE2-25090571BA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E0-4AE4-9DE2-25090571BA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E0-4AE4-9DE2-25090571BA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E0-4AE4-9DE2-25090571BA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E0-4AE4-9DE2-25090571BA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E0-4AE4-9DE2-25090571BA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E0-4AE4-9DE2-25090571BA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E0-4AE4-9DE2-25090571BA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E0-4AE4-9DE2-25090571BA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E0-4AE4-9DE2-25090571BA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E0-4AE4-9DE2-25090571BA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E0-4AE4-9DE2-25090571BA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E0-4AE4-9DE2-25090571BA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E0-4AE4-9DE2-25090571BA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E0-4AE4-9DE2-25090571BA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E0-4AE4-9DE2-25090571BA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E0-4AE4-9DE2-25090571BA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E0-4AE4-9DE2-25090571BA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E0-4AE4-9DE2-25090571BA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E0-4AE4-9DE2-25090571BA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E0-4AE4-9DE2-25090571BA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E0-4AE4-9DE2-25090571BA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E0-4AE4-9DE2-25090571BA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E0-4AE4-9DE2-25090571BA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E0-4AE4-9DE2-25090571BA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E0-4AE4-9DE2-25090571BA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E0-4AE4-9DE2-25090571BA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E0-4AE4-9DE2-25090571BA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E0-4AE4-9DE2-25090571BA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E0-4AE4-9DE2-25090571BA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E0-4AE4-9DE2-25090571BA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E0-4AE4-9DE2-25090571BA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E0-4AE4-9DE2-25090571BA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E0-4AE4-9DE2-25090571BA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E0-4AE4-9DE2-25090571BA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E0-4AE4-9DE2-25090571BA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E0-4AE4-9DE2-25090571BA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E0-4AE4-9DE2-25090571BA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E0-4AE4-9DE2-25090571BA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E0-4AE4-9DE2-25090571BA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E0-4AE4-9DE2-25090571BA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E0-4AE4-9DE2-25090571BA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E0-4AE4-9DE2-25090571BA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E0-4AE4-9DE2-25090571BA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E0-4AE4-9DE2-25090571BA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E0-4AE4-9DE2-25090571BA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E0-4AE4-9DE2-25090571BA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E0-4AE4-9DE2-25090571BA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E0-4AE4-9DE2-25090571BA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E0-4AE4-9DE2-25090571BA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E0-4AE4-9DE2-25090571BA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E0-4AE4-9DE2-25090571BA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E0-4AE4-9DE2-25090571BA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E0-4AE4-9DE2-25090571BA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E0-4AE4-9DE2-25090571BA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E0-4AE4-9DE2-25090571BA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E0-4AE4-9DE2-25090571BA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E0-4AE4-9DE2-25090571BA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E0-4AE4-9DE2-25090571BA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E0-4AE4-9DE2-25090571BA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E0-4AE4-9DE2-25090571BA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E0-4AE4-9DE2-25090571BA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E0-4AE4-9DE2-25090571BA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E0-4AE4-9DE2-25090571BA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E0-4AE4-9DE2-25090571BA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E0-4AE4-9DE2-25090571BA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E0-4AE4-9DE2-25090571BA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E0-4AE4-9DE2-25090571B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83.418586730957031</c:v>
                </c:pt>
                <c:pt idx="1">
                  <c:v>89.75360107421875</c:v>
                </c:pt>
                <c:pt idx="2">
                  <c:v>95.092239379882813</c:v>
                </c:pt>
                <c:pt idx="3">
                  <c:v>98.814064025878906</c:v>
                </c:pt>
                <c:pt idx="4">
                  <c:v>100</c:v>
                </c:pt>
                <c:pt idx="5">
                  <c:v>97.840576171875</c:v>
                </c:pt>
                <c:pt idx="6">
                  <c:v>91.661521911621094</c:v>
                </c:pt>
                <c:pt idx="7">
                  <c:v>82.114486694335938</c:v>
                </c:pt>
                <c:pt idx="8">
                  <c:v>70.913368225097656</c:v>
                </c:pt>
                <c:pt idx="9">
                  <c:v>58.485477447509766</c:v>
                </c:pt>
                <c:pt idx="10">
                  <c:v>47.261245727539063</c:v>
                </c:pt>
                <c:pt idx="11">
                  <c:v>39.214855194091797</c:v>
                </c:pt>
                <c:pt idx="12">
                  <c:v>33.876842498779297</c:v>
                </c:pt>
                <c:pt idx="13">
                  <c:v>30.620752334594727</c:v>
                </c:pt>
                <c:pt idx="14">
                  <c:v>28.815883636474609</c:v>
                </c:pt>
                <c:pt idx="15">
                  <c:v>27.68963623046875</c:v>
                </c:pt>
                <c:pt idx="16">
                  <c:v>26.936428070068359</c:v>
                </c:pt>
                <c:pt idx="17">
                  <c:v>26.236719131469727</c:v>
                </c:pt>
                <c:pt idx="18">
                  <c:v>25.298343658447266</c:v>
                </c:pt>
                <c:pt idx="19">
                  <c:v>24.059419631958008</c:v>
                </c:pt>
                <c:pt idx="20">
                  <c:v>22.319463729858398</c:v>
                </c:pt>
                <c:pt idx="21">
                  <c:v>20.005044937133789</c:v>
                </c:pt>
                <c:pt idx="22">
                  <c:v>17.547832489013672</c:v>
                </c:pt>
                <c:pt idx="23">
                  <c:v>15.022393226623535</c:v>
                </c:pt>
                <c:pt idx="24">
                  <c:v>12.609171867370605</c:v>
                </c:pt>
                <c:pt idx="25">
                  <c:v>10.671224594116211</c:v>
                </c:pt>
                <c:pt idx="26">
                  <c:v>9.0541353225708008</c:v>
                </c:pt>
                <c:pt idx="27">
                  <c:v>7.896202564239502</c:v>
                </c:pt>
                <c:pt idx="28">
                  <c:v>6.9292488098144531</c:v>
                </c:pt>
                <c:pt idx="29">
                  <c:v>6.0134310722351074</c:v>
                </c:pt>
                <c:pt idx="30">
                  <c:v>5.3892254829406738</c:v>
                </c:pt>
                <c:pt idx="31">
                  <c:v>5.1480059623718262</c:v>
                </c:pt>
                <c:pt idx="32">
                  <c:v>5.2304067611694336</c:v>
                </c:pt>
                <c:pt idx="33">
                  <c:v>5.3888254165649414</c:v>
                </c:pt>
                <c:pt idx="34">
                  <c:v>5.5802803039550781</c:v>
                </c:pt>
                <c:pt idx="35">
                  <c:v>5.9163031578063965</c:v>
                </c:pt>
                <c:pt idx="36">
                  <c:v>6.269625186920166</c:v>
                </c:pt>
                <c:pt idx="37">
                  <c:v>6.619575023651123</c:v>
                </c:pt>
                <c:pt idx="38">
                  <c:v>7.0222806930541992</c:v>
                </c:pt>
                <c:pt idx="39">
                  <c:v>7.4383988380432129</c:v>
                </c:pt>
                <c:pt idx="40">
                  <c:v>7.8524589538574219</c:v>
                </c:pt>
                <c:pt idx="41">
                  <c:v>8.2432374954223633</c:v>
                </c:pt>
                <c:pt idx="42">
                  <c:v>8.5972652435302734</c:v>
                </c:pt>
                <c:pt idx="43">
                  <c:v>8.9362592697143555</c:v>
                </c:pt>
                <c:pt idx="44">
                  <c:v>9.1214656829833984</c:v>
                </c:pt>
                <c:pt idx="45">
                  <c:v>9.1662759780883789</c:v>
                </c:pt>
                <c:pt idx="46">
                  <c:v>9.1900720596313477</c:v>
                </c:pt>
                <c:pt idx="47">
                  <c:v>9.1332969665527344</c:v>
                </c:pt>
                <c:pt idx="48">
                  <c:v>8.7953500747680664</c:v>
                </c:pt>
                <c:pt idx="49">
                  <c:v>8.1838140487670898</c:v>
                </c:pt>
                <c:pt idx="50">
                  <c:v>7.5559124946594238</c:v>
                </c:pt>
                <c:pt idx="51">
                  <c:v>7.1411280632019043</c:v>
                </c:pt>
                <c:pt idx="52">
                  <c:v>6.808743953704834</c:v>
                </c:pt>
                <c:pt idx="53">
                  <c:v>6.6961269378662109</c:v>
                </c:pt>
                <c:pt idx="54">
                  <c:v>6.756312370300293</c:v>
                </c:pt>
                <c:pt idx="55">
                  <c:v>7.0082583427429199</c:v>
                </c:pt>
                <c:pt idx="56">
                  <c:v>7.2264623641967773</c:v>
                </c:pt>
                <c:pt idx="57">
                  <c:v>7.4043712615966797</c:v>
                </c:pt>
                <c:pt idx="58">
                  <c:v>7.7426614761352539</c:v>
                </c:pt>
                <c:pt idx="59">
                  <c:v>8.1341257095336914</c:v>
                </c:pt>
                <c:pt idx="60">
                  <c:v>8.3935785293579102</c:v>
                </c:pt>
                <c:pt idx="61">
                  <c:v>8.7514915466308594</c:v>
                </c:pt>
                <c:pt idx="62">
                  <c:v>9.1418132781982422</c:v>
                </c:pt>
                <c:pt idx="63">
                  <c:v>9.4690532684326172</c:v>
                </c:pt>
                <c:pt idx="64">
                  <c:v>9.8849048614501953</c:v>
                </c:pt>
                <c:pt idx="65">
                  <c:v>10.346233367919922</c:v>
                </c:pt>
                <c:pt idx="66">
                  <c:v>10.801179885864258</c:v>
                </c:pt>
                <c:pt idx="67">
                  <c:v>11.18125057220459</c:v>
                </c:pt>
                <c:pt idx="68">
                  <c:v>11.509309768676758</c:v>
                </c:pt>
                <c:pt idx="69">
                  <c:v>11.88370418548584</c:v>
                </c:pt>
                <c:pt idx="70">
                  <c:v>12.153406143188477</c:v>
                </c:pt>
                <c:pt idx="71">
                  <c:v>12.484037399291992</c:v>
                </c:pt>
                <c:pt idx="72">
                  <c:v>12.65043830871582</c:v>
                </c:pt>
                <c:pt idx="73">
                  <c:v>12.64500904083252</c:v>
                </c:pt>
                <c:pt idx="74">
                  <c:v>12.723122596740723</c:v>
                </c:pt>
                <c:pt idx="75">
                  <c:v>12.91922664642334</c:v>
                </c:pt>
                <c:pt idx="76">
                  <c:v>12.938126564025879</c:v>
                </c:pt>
                <c:pt idx="77">
                  <c:v>12.753053665161133</c:v>
                </c:pt>
                <c:pt idx="78">
                  <c:v>12.597302436828613</c:v>
                </c:pt>
                <c:pt idx="79">
                  <c:v>12.355892181396484</c:v>
                </c:pt>
                <c:pt idx="80">
                  <c:v>12.072205543518066</c:v>
                </c:pt>
                <c:pt idx="81">
                  <c:v>11.828338623046875</c:v>
                </c:pt>
                <c:pt idx="82">
                  <c:v>11.544575691223145</c:v>
                </c:pt>
                <c:pt idx="83">
                  <c:v>11.034834861755371</c:v>
                </c:pt>
                <c:pt idx="84">
                  <c:v>10.369572639465332</c:v>
                </c:pt>
                <c:pt idx="85">
                  <c:v>9.8029232025146484</c:v>
                </c:pt>
                <c:pt idx="86">
                  <c:v>9.2000370025634766</c:v>
                </c:pt>
                <c:pt idx="87">
                  <c:v>8.5656957626342773</c:v>
                </c:pt>
                <c:pt idx="88">
                  <c:v>7.9207611083984375</c:v>
                </c:pt>
                <c:pt idx="89">
                  <c:v>7.3322591781616211</c:v>
                </c:pt>
                <c:pt idx="90">
                  <c:v>6.7093300819396973</c:v>
                </c:pt>
                <c:pt idx="91">
                  <c:v>6.1060051918029785</c:v>
                </c:pt>
                <c:pt idx="92">
                  <c:v>5.4959554672241211</c:v>
                </c:pt>
                <c:pt idx="93">
                  <c:v>4.8135647773742676</c:v>
                </c:pt>
                <c:pt idx="94">
                  <c:v>4.2618331909179688</c:v>
                </c:pt>
                <c:pt idx="95">
                  <c:v>3.8107163906097412</c:v>
                </c:pt>
                <c:pt idx="96">
                  <c:v>3.3915691375732422</c:v>
                </c:pt>
                <c:pt idx="97">
                  <c:v>3.0003523826599121</c:v>
                </c:pt>
                <c:pt idx="98">
                  <c:v>2.7979421615600586</c:v>
                </c:pt>
                <c:pt idx="99">
                  <c:v>2.4928219318389893</c:v>
                </c:pt>
                <c:pt idx="100">
                  <c:v>2.3228006362915039</c:v>
                </c:pt>
                <c:pt idx="101">
                  <c:v>2.2699499130249023</c:v>
                </c:pt>
                <c:pt idx="102">
                  <c:v>2.0955846309661865</c:v>
                </c:pt>
                <c:pt idx="103">
                  <c:v>2.064262866973877</c:v>
                </c:pt>
                <c:pt idx="104">
                  <c:v>2</c:v>
                </c:pt>
                <c:pt idx="105">
                  <c:v>2.0353798866271973</c:v>
                </c:pt>
                <c:pt idx="106">
                  <c:v>2.0423719882965088</c:v>
                </c:pt>
                <c:pt idx="107">
                  <c:v>2.0374183654785156</c:v>
                </c:pt>
                <c:pt idx="108">
                  <c:v>2.1901977062225342</c:v>
                </c:pt>
                <c:pt idx="109">
                  <c:v>2.2207953929901123</c:v>
                </c:pt>
                <c:pt idx="110">
                  <c:v>2.2734174728393555</c:v>
                </c:pt>
                <c:pt idx="111">
                  <c:v>2.3794426918029785</c:v>
                </c:pt>
                <c:pt idx="112">
                  <c:v>2.3530364036560059</c:v>
                </c:pt>
                <c:pt idx="113">
                  <c:v>2.3970658779144287</c:v>
                </c:pt>
                <c:pt idx="114">
                  <c:v>2.4775230884552002</c:v>
                </c:pt>
                <c:pt idx="115">
                  <c:v>2.5378994941711426</c:v>
                </c:pt>
                <c:pt idx="116">
                  <c:v>2.6271586418151855</c:v>
                </c:pt>
                <c:pt idx="117">
                  <c:v>2.66436767578125</c:v>
                </c:pt>
                <c:pt idx="118">
                  <c:v>2.6899354457855225</c:v>
                </c:pt>
                <c:pt idx="119">
                  <c:v>2.7986280918121338</c:v>
                </c:pt>
                <c:pt idx="120">
                  <c:v>2.8475158214569092</c:v>
                </c:pt>
                <c:pt idx="121">
                  <c:v>2.8079445362091064</c:v>
                </c:pt>
                <c:pt idx="122">
                  <c:v>2.7585041522979736</c:v>
                </c:pt>
                <c:pt idx="123">
                  <c:v>2.6922409534454346</c:v>
                </c:pt>
                <c:pt idx="124">
                  <c:v>2.6603665351867676</c:v>
                </c:pt>
                <c:pt idx="125">
                  <c:v>2.8286924362182617</c:v>
                </c:pt>
                <c:pt idx="126">
                  <c:v>2.9596188068389893</c:v>
                </c:pt>
                <c:pt idx="127">
                  <c:v>2.8938698768615723</c:v>
                </c:pt>
                <c:pt idx="128">
                  <c:v>2.877885103225708</c:v>
                </c:pt>
                <c:pt idx="129">
                  <c:v>2.9641151428222656</c:v>
                </c:pt>
                <c:pt idx="130">
                  <c:v>2.9171895980834961</c:v>
                </c:pt>
                <c:pt idx="131">
                  <c:v>2.8028194904327393</c:v>
                </c:pt>
                <c:pt idx="132">
                  <c:v>2.8974325656890869</c:v>
                </c:pt>
                <c:pt idx="133">
                  <c:v>3.0778944492340088</c:v>
                </c:pt>
                <c:pt idx="134">
                  <c:v>3.0896115303039551</c:v>
                </c:pt>
                <c:pt idx="135">
                  <c:v>3.0982804298400879</c:v>
                </c:pt>
                <c:pt idx="136">
                  <c:v>3.0930981636047363</c:v>
                </c:pt>
                <c:pt idx="137">
                  <c:v>3.0074014663696289</c:v>
                </c:pt>
                <c:pt idx="138">
                  <c:v>3.0066204071044922</c:v>
                </c:pt>
                <c:pt idx="139">
                  <c:v>2.8814477920532227</c:v>
                </c:pt>
                <c:pt idx="140">
                  <c:v>2.6332554817199707</c:v>
                </c:pt>
                <c:pt idx="141">
                  <c:v>2.668806791305542</c:v>
                </c:pt>
                <c:pt idx="142">
                  <c:v>2.857994556427002</c:v>
                </c:pt>
                <c:pt idx="143">
                  <c:v>3.1461012363433838</c:v>
                </c:pt>
                <c:pt idx="144">
                  <c:v>3.1755938529968262</c:v>
                </c:pt>
                <c:pt idx="145">
                  <c:v>2.8834671974182129</c:v>
                </c:pt>
                <c:pt idx="146">
                  <c:v>2.8281970024108887</c:v>
                </c:pt>
                <c:pt idx="147">
                  <c:v>2.763324499130249</c:v>
                </c:pt>
                <c:pt idx="148">
                  <c:v>2.6096117496490479</c:v>
                </c:pt>
                <c:pt idx="149">
                  <c:v>2.7874825000762939</c:v>
                </c:pt>
                <c:pt idx="150">
                  <c:v>3.168830394744873</c:v>
                </c:pt>
                <c:pt idx="151">
                  <c:v>3.1231815814971924</c:v>
                </c:pt>
                <c:pt idx="152">
                  <c:v>2.9539222717285156</c:v>
                </c:pt>
                <c:pt idx="153">
                  <c:v>2.8158702850341797</c:v>
                </c:pt>
                <c:pt idx="154">
                  <c:v>2.8296067714691162</c:v>
                </c:pt>
                <c:pt idx="155">
                  <c:v>2.8738269805908203</c:v>
                </c:pt>
                <c:pt idx="156">
                  <c:v>3.0099925994873047</c:v>
                </c:pt>
                <c:pt idx="157">
                  <c:v>2.8561656475067139</c:v>
                </c:pt>
                <c:pt idx="158">
                  <c:v>2.7609429359436035</c:v>
                </c:pt>
                <c:pt idx="159">
                  <c:v>2.9928839206695557</c:v>
                </c:pt>
                <c:pt idx="160">
                  <c:v>2.9692401885986328</c:v>
                </c:pt>
                <c:pt idx="161">
                  <c:v>2.9599807262420654</c:v>
                </c:pt>
                <c:pt idx="162">
                  <c:v>2.9392518997192383</c:v>
                </c:pt>
                <c:pt idx="163">
                  <c:v>2.6505358219146729</c:v>
                </c:pt>
                <c:pt idx="164">
                  <c:v>2.619652271270752</c:v>
                </c:pt>
                <c:pt idx="165">
                  <c:v>2.9167704582214355</c:v>
                </c:pt>
                <c:pt idx="166">
                  <c:v>3.0725979804992676</c:v>
                </c:pt>
                <c:pt idx="167">
                  <c:v>3.0262632369995117</c:v>
                </c:pt>
                <c:pt idx="168">
                  <c:v>2.9488732814788818</c:v>
                </c:pt>
                <c:pt idx="169">
                  <c:v>2.8139650821685791</c:v>
                </c:pt>
                <c:pt idx="170">
                  <c:v>2.80588698387146</c:v>
                </c:pt>
                <c:pt idx="171">
                  <c:v>2.8707976341247559</c:v>
                </c:pt>
                <c:pt idx="172">
                  <c:v>3.0507261753082275</c:v>
                </c:pt>
                <c:pt idx="173">
                  <c:v>3.0725028514862061</c:v>
                </c:pt>
                <c:pt idx="174">
                  <c:v>3.0918407440185547</c:v>
                </c:pt>
                <c:pt idx="175">
                  <c:v>3.1839578151702881</c:v>
                </c:pt>
                <c:pt idx="176">
                  <c:v>3.0248343944549561</c:v>
                </c:pt>
                <c:pt idx="177">
                  <c:v>2.8403522968292236</c:v>
                </c:pt>
                <c:pt idx="178">
                  <c:v>2.9748795032501221</c:v>
                </c:pt>
                <c:pt idx="179">
                  <c:v>2.8868396282196045</c:v>
                </c:pt>
                <c:pt idx="180">
                  <c:v>2.7615525722503662</c:v>
                </c:pt>
                <c:pt idx="181">
                  <c:v>2.8723409175872803</c:v>
                </c:pt>
                <c:pt idx="182">
                  <c:v>2.6274826526641846</c:v>
                </c:pt>
                <c:pt idx="183">
                  <c:v>2.6432006359100342</c:v>
                </c:pt>
                <c:pt idx="184">
                  <c:v>2.7246296405792236</c:v>
                </c:pt>
                <c:pt idx="185">
                  <c:v>2.6547272205352783</c:v>
                </c:pt>
                <c:pt idx="186">
                  <c:v>2.7052154541015625</c:v>
                </c:pt>
                <c:pt idx="187">
                  <c:v>2.8412668704986572</c:v>
                </c:pt>
                <c:pt idx="188">
                  <c:v>3.1259820461273193</c:v>
                </c:pt>
                <c:pt idx="189">
                  <c:v>3.1164751052856445</c:v>
                </c:pt>
                <c:pt idx="190">
                  <c:v>2.9735457897186279</c:v>
                </c:pt>
                <c:pt idx="191">
                  <c:v>2.8818669319152832</c:v>
                </c:pt>
                <c:pt idx="192">
                  <c:v>2.9231529235839844</c:v>
                </c:pt>
                <c:pt idx="193">
                  <c:v>2.9422242641448975</c:v>
                </c:pt>
                <c:pt idx="194">
                  <c:v>2.9658298492431641</c:v>
                </c:pt>
                <c:pt idx="195">
                  <c:v>2.9309263229370117</c:v>
                </c:pt>
                <c:pt idx="196">
                  <c:v>2.8671395778656006</c:v>
                </c:pt>
                <c:pt idx="197">
                  <c:v>3.0290639400482178</c:v>
                </c:pt>
                <c:pt idx="198">
                  <c:v>3.04093337059021</c:v>
                </c:pt>
                <c:pt idx="199">
                  <c:v>2.8773515224456787</c:v>
                </c:pt>
                <c:pt idx="200">
                  <c:v>2.8524312973022461</c:v>
                </c:pt>
                <c:pt idx="201">
                  <c:v>2.9778897762298584</c:v>
                </c:pt>
                <c:pt idx="202">
                  <c:v>2.9499211311340332</c:v>
                </c:pt>
                <c:pt idx="203">
                  <c:v>2.7342507839202881</c:v>
                </c:pt>
                <c:pt idx="204">
                  <c:v>2.6670348644256592</c:v>
                </c:pt>
                <c:pt idx="205">
                  <c:v>2.9543983936309814</c:v>
                </c:pt>
                <c:pt idx="206">
                  <c:v>3.0638720989227295</c:v>
                </c:pt>
                <c:pt idx="207">
                  <c:v>2.918980598449707</c:v>
                </c:pt>
                <c:pt idx="208">
                  <c:v>2.8772373199462891</c:v>
                </c:pt>
                <c:pt idx="209">
                  <c:v>2.9096260070800781</c:v>
                </c:pt>
                <c:pt idx="210">
                  <c:v>2.9421288967132568</c:v>
                </c:pt>
                <c:pt idx="211">
                  <c:v>3.0309691429138184</c:v>
                </c:pt>
                <c:pt idx="212">
                  <c:v>3.0550510883331299</c:v>
                </c:pt>
                <c:pt idx="213">
                  <c:v>2.8738460540771484</c:v>
                </c:pt>
                <c:pt idx="214">
                  <c:v>2.7903976440429688</c:v>
                </c:pt>
                <c:pt idx="215">
                  <c:v>2.7191996574401855</c:v>
                </c:pt>
                <c:pt idx="216">
                  <c:v>2.8640532493591309</c:v>
                </c:pt>
                <c:pt idx="217">
                  <c:v>2.9787471294403076</c:v>
                </c:pt>
                <c:pt idx="218">
                  <c:v>2.8154511451721191</c:v>
                </c:pt>
                <c:pt idx="219">
                  <c:v>2.8656725883483887</c:v>
                </c:pt>
                <c:pt idx="220">
                  <c:v>2.9442436695098877</c:v>
                </c:pt>
                <c:pt idx="221">
                  <c:v>2.892859935760498</c:v>
                </c:pt>
                <c:pt idx="222">
                  <c:v>3.1365752220153809</c:v>
                </c:pt>
                <c:pt idx="223">
                  <c:v>3.7162177562713623</c:v>
                </c:pt>
                <c:pt idx="224">
                  <c:v>3.9916739463806152</c:v>
                </c:pt>
                <c:pt idx="225">
                  <c:v>3.7322216033935547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38">
                    <c:v>268s</c:v>
                  </c:pt>
                  <c:pt idx="46">
                    <c:v>282</c:v>
                  </c:pt>
                  <c:pt idx="56">
                    <c:v>304s</c:v>
                  </c:pt>
                  <c:pt idx="64">
                    <c:v>320s</c:v>
                  </c:pt>
                  <c:pt idx="76">
                    <c:v>342</c:v>
                  </c:pt>
                  <c:pt idx="92">
                    <c:v>376s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44C172-E328-4B83-99B8-4628DD82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C3-4AE5-9D44-4FA5978009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D8DBEC-AE4A-45EC-B4CD-F101EB28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C3-4AE5-9D44-4FA5978009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116520-9CED-4268-AF0C-3395D532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C3-4AE5-9D44-4FA5978009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D92762-7572-44A1-AFFC-E191BC19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C3-4AE5-9D44-4FA5978009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937937-DF2C-494E-B3F9-E3FCD939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C3-4AE5-9D44-4FA5978009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BBF238-F8BD-4F5A-86BF-4A732B15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C3-4AE5-9D44-4FA5978009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21C6E9-2E02-46F3-A2D9-BA73A941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C3-4AE5-9D44-4FA5978009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B8DCC5-682B-4ADA-9DD0-B29FD6B0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C3-4AE5-9D44-4FA5978009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B091BF-8CA6-4EBA-BA29-844156CB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C3-4AE5-9D44-4FA5978009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EB3708-766A-40FB-9C97-52BA62CB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C3-4AE5-9D44-4FA5978009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494A0C-4677-475B-A060-66C85672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C3-4AE5-9D44-4FA5978009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1086A8-C09A-4827-BB83-25413373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C3-4AE5-9D44-4FA5978009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4B2E8B-4A12-4C15-82C3-F41164FC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C3-4AE5-9D44-4FA5978009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0FC0F6-82E8-4953-BF5F-9B8C9A15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C3-4AE5-9D44-4FA5978009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EF28AE-6420-424B-97AB-FE379B9B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C3-4AE5-9D44-4FA5978009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0B6173-F415-4B7A-A814-F10E8807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C3-4AE5-9D44-4FA5978009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4AE82E-2EA1-4115-80F5-ABE6F470E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C3-4AE5-9D44-4FA5978009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6363B0-91DA-4C1B-A790-C10F282D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C3-4AE5-9D44-4FA5978009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262D51-7EA4-4A9D-8B12-2E89E417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C3-4AE5-9D44-4FA5978009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0EAFF4-16E0-4E3E-BACB-B5436F83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C3-4AE5-9D44-4FA5978009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AA2E0C-3E79-45A6-A5FD-55B4CDBA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C3-4AE5-9D44-4FA5978009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D121DC-73C7-4814-87E6-FF8455FA5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C3-4AE5-9D44-4FA5978009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7ABDA94-0931-434A-9809-BD4EC926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C3-4AE5-9D44-4FA5978009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88ECEA-679D-4855-BFC7-D9907629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C3-4AE5-9D44-4FA5978009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68A6F5-CF33-47A1-B445-284A6018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C3-4AE5-9D44-4FA5978009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5DD529-1D11-4409-938A-3607D5557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C3-4AE5-9D44-4FA5978009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EE7F5A-40F4-4082-BEB5-FC8095C9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C3-4AE5-9D44-4FA5978009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2394F1-BCB9-4F01-89C4-A84A8E9F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C3-4AE5-9D44-4FA5978009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95FF31-6586-4628-ABBF-D1D51C71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C3-4AE5-9D44-4FA5978009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698546-EB13-4151-8926-53B282E8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C3-4AE5-9D44-4FA5978009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8BC4CD-299D-47F8-B0D4-3E7E5FDD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C3-4AE5-9D44-4FA5978009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C323D8-E50D-4F7C-8E43-FEA95314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C3-4AE5-9D44-4FA5978009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707ADC-8C93-4D97-9308-E01CF485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C3-4AE5-9D44-4FA5978009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D0AAA2-06F3-47A0-B4C6-FAA6D6D7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C3-4AE5-9D44-4FA5978009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023E11-A734-4ED7-A0E5-5C46DE25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C3-4AE5-9D44-4FA5978009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53FEE8-8F9B-43AB-9A39-9463A0EA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C3-4AE5-9D44-4FA5978009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0F7092B-D10B-4A87-9E7A-EBB42B6F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C3-4AE5-9D44-4FA5978009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973E28-D0BC-49C0-8003-6FC1D596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C3-4AE5-9D44-4FA5978009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1D95A5-320E-42D2-A731-2E919DB5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C3-4AE5-9D44-4FA5978009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6E7BED-B8A2-414D-872F-68702651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C3-4AE5-9D44-4FA5978009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62A885-8F7B-4C20-9C45-B10AE907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C3-4AE5-9D44-4FA5978009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A53E67-A6E9-4E4C-ADA7-D5C61923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C3-4AE5-9D44-4FA5978009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1FA7CA-23F8-4E84-A6E0-F36CAACB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C3-4AE5-9D44-4FA5978009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698A16-3102-4ED1-A31C-05712CC2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C3-4AE5-9D44-4FA5978009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8AE3930-295E-45F8-9E84-C14E03A1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C3-4AE5-9D44-4FA5978009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664FDD-3C6F-4681-94B6-C01D39B7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C3-4AE5-9D44-4FA5978009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6894AF-AC44-46C7-9A75-E8B7C76B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C3-4AE5-9D44-4FA5978009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5FAC14-E121-4BBA-8C3C-6626F21D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C3-4AE5-9D44-4FA5978009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90BD93-6275-4758-A7EA-7D3675D4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C3-4AE5-9D44-4FA5978009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094E42-0410-4EE5-8892-26708CF7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C3-4AE5-9D44-4FA5978009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0CECFE-CD06-4614-9D25-29A64A70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C3-4AE5-9D44-4FA5978009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6DD44D-8B7B-4A8A-95BF-A6B6A78A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C3-4AE5-9D44-4FA5978009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C0052F-330F-4082-AF85-1D09CBE8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C3-4AE5-9D44-4FA5978009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B253D7-555C-4577-9565-8F58FFE73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C3-4AE5-9D44-4FA5978009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9B9724-99D0-4CA7-A423-46852685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C3-4AE5-9D44-4FA5978009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801E3D-50EC-4515-BFC0-B3264648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C3-4AE5-9D44-4FA5978009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517988-EF78-4454-AFDC-854733FF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C3-4AE5-9D44-4FA5978009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CE6C33-84FE-4568-A343-238295E1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C3-4AE5-9D44-4FA5978009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A56626-3EF2-4FE0-8811-5D8C82B6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C3-4AE5-9D44-4FA5978009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C82DA4-BC32-4E53-9CA1-7A6230D4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C3-4AE5-9D44-4FA5978009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DC7699-D90F-4F0B-811B-845E19E9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C3-4AE5-9D44-4FA5978009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D4773F-3131-463E-A708-B577D60B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C3-4AE5-9D44-4FA5978009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F0D504-93C4-4AA2-A439-F142EFD8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C3-4AE5-9D44-4FA5978009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FE1A8F-4F34-4E5F-ABF6-B35ACCC9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C3-4AE5-9D44-4FA5978009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A7477D-1A9B-4F80-96C9-36BF8F9F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C3-4AE5-9D44-4FA5978009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44C77A-F601-4426-B54B-06C7AA4A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C3-4AE5-9D44-4FA5978009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514694-9478-4958-B6B7-44C3A2CB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C3-4AE5-9D44-4FA5978009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B0BAFD-D097-49A5-8CC2-CB0D167E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C3-4AE5-9D44-4FA5978009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D43B01-0AAD-471A-9B5D-42DADEE9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C3-4AE5-9D44-4FA5978009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1E6F00-F69E-41A5-9C16-8CBDEE3E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C3-4AE5-9D44-4FA5978009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177715-4985-4B4F-B2A3-D5AFBDF1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C3-4AE5-9D44-4FA5978009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A91104-7582-446C-A53C-6A9859F5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C3-4AE5-9D44-4FA5978009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44603B-36E5-42AB-A763-D99CE1C49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C3-4AE5-9D44-4FA5978009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A2C44F-AF2A-48A6-AE74-10BA7C83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C3-4AE5-9D44-4FA5978009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AA8F16-81B2-486F-B04C-8B8392E1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C3-4AE5-9D44-4FA5978009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19A343-08FA-4BD5-826E-6EE904E4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C3-4AE5-9D44-4FA5978009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105A67-FFB7-40A5-91F7-B185058E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C3-4AE5-9D44-4FA5978009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C17BBB-5274-4E54-8EAF-3FDB3747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C3-4AE5-9D44-4FA5978009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6AC535-352E-47C9-8B85-53675772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C3-4AE5-9D44-4FA5978009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36348F-97A0-4B25-9E6C-524CF010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C3-4AE5-9D44-4FA5978009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C597FA-5A8E-4FDC-A9FE-D606AE78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C3-4AE5-9D44-4FA5978009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68000B-08CB-461D-9E51-15C77B56F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C3-4AE5-9D44-4FA5978009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DA690E-7A54-4FBF-9792-7E33ECAE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C3-4AE5-9D44-4FA5978009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DE2E0C-8EC6-469C-966D-9E279109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C3-4AE5-9D44-4FA5978009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7A6490-6454-4DC2-9142-3F31DF50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C3-4AE5-9D44-4FA5978009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0EA099-30AA-4FB3-B2A1-94B6D75B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C3-4AE5-9D44-4FA5978009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DB7503-361F-440B-9EB9-584491C6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C3-4AE5-9D44-4FA5978009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072F9C-62FD-432C-BBB5-E863D479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C3-4AE5-9D44-4FA5978009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51C54D-51EC-4318-BB0E-511EC237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C3-4AE5-9D44-4FA5978009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0FF5F2-0D62-4AF7-BD0D-38A13C21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C3-4AE5-9D44-4FA5978009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32B4A0-DA00-4C3E-81E8-D2B55072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C3-4AE5-9D44-4FA5978009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9A2E5C-70E8-481B-AF07-AA7399B7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C3-4AE5-9D44-4FA5978009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F4A89A-7855-4D12-AF93-C27F90D6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C3-4AE5-9D44-4FA5978009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D9E161-778F-48F5-985F-F920A877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C3-4AE5-9D44-4FA5978009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260FC3-5E0E-47D8-AEC6-C7051B98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C3-4AE5-9D44-4FA5978009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2D7F3F-41AF-4916-A830-C1966B12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C3-4AE5-9D44-4FA5978009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F1EC90-F74F-41CF-99D6-6D68B711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C3-4AE5-9D44-4FA5978009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C2FBB6-FBB9-49EF-9A48-D6F47C6F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C3-4AE5-9D44-4FA5978009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94AF11-E2A6-41F7-8F89-63EF0C39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C3-4AE5-9D44-4FA5978009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873A88-D824-43D0-9FDB-7517D0A3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C3-4AE5-9D44-4FA5978009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9582D3-34FD-4E11-9936-C91D47C9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C3-4AE5-9D44-4FA5978009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988AFD-3505-49F2-B03A-2610F754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C3-4AE5-9D44-4FA5978009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52D7AA-6F53-4C0A-8FC1-6BC344D5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C3-4AE5-9D44-4FA5978009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824349-1516-4492-86AC-64C7703E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C3-4AE5-9D44-4FA5978009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E6A5DE-44BA-4777-BBFA-45DA623D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C3-4AE5-9D44-4FA5978009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B8CDB1-28DB-4A93-8AE0-44E96B36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C3-4AE5-9D44-4FA5978009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87B0C3-65F9-40D2-B783-B3CF3BCD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C3-4AE5-9D44-4FA5978009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A69B16-90A0-453F-9B9E-07A97CE4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C3-4AE5-9D44-4FA5978009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A8D24E-B4FD-4D93-AC7D-05D4ABCA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C3-4AE5-9D44-4FA5978009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A47AC2-775C-46C4-8F3E-6A1BAD6F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C3-4AE5-9D44-4FA5978009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0863C2-4B2A-4BBD-AAFC-EEC01E4C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C3-4AE5-9D44-4FA5978009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AA8500-4576-4444-A2A8-65CE2C97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C3-4AE5-9D44-4FA5978009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4C27B7-6E75-41D2-BEE8-8CC83879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C3-4AE5-9D44-4FA5978009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5E75C0-58B5-4D8C-8CEC-5E37FFC8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C3-4AE5-9D44-4FA5978009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7567A2-2ADB-4026-8E2B-822FF71E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C3-4AE5-9D44-4FA5978009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201C70-A6E2-4391-946B-F871334B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C3-4AE5-9D44-4FA5978009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633C9F-1C67-4DC8-9CC8-7E4077FD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C3-4AE5-9D44-4FA5978009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0258AC-6F52-4E81-AD46-760080B3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C3-4AE5-9D44-4FA5978009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8FC261-2B81-41D8-8240-1C9E7F5C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C3-4AE5-9D44-4FA5978009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E1AFF9-CF11-4356-AA63-491AF900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C3-4AE5-9D44-4FA5978009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768B24-282A-4C11-8F72-28E52140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C3-4AE5-9D44-4FA5978009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57ED2E-08CA-43B9-857E-D0E7772E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C3-4AE5-9D44-4FA5978009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F80D7F-B4C3-4940-82ED-77474730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C3-4AE5-9D44-4FA5978009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2D8591-4936-4443-8535-E8C0CE10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C3-4AE5-9D44-4FA5978009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3F8022-3E8C-43EA-A591-4C894DA2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C3-4AE5-9D44-4FA5978009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F52046-05FF-409E-A7A5-4D07779F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C3-4AE5-9D44-4FA5978009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ED9EA0-86FF-4B9F-BDAF-3726B3C5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C3-4AE5-9D44-4FA5978009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72AFB8-04C5-4337-AE33-B7A432D61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C3-4AE5-9D44-4FA5978009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AD726B-2BCD-41DE-9133-46FA06B4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C3-4AE5-9D44-4FA5978009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A1E3C8-774C-48E9-90E6-A4043CD5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C3-4AE5-9D44-4FA5978009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9B0DA9-E432-4113-AE5B-7589669D5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C3-4AE5-9D44-4FA5978009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7B4D2B-DAF4-46B4-B8FC-749E82CF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C3-4AE5-9D44-4FA5978009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5F4616-F473-478F-ADA9-71E7D741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C3-4AE5-9D44-4FA5978009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D5291E-50B4-4432-A346-BF4FA8C1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C3-4AE5-9D44-4FA5978009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703B4E-780D-4319-A274-097D5595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C3-4AE5-9D44-4FA5978009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5C3F06-3042-44C3-9B19-A8D938FA4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C3-4AE5-9D44-4FA5978009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D81529-C991-4367-9416-B29C96A7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C3-4AE5-9D44-4FA5978009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DF86E4-2020-4C44-9AB2-5759C1B8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C3-4AE5-9D44-4FA5978009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18854E-1380-4B62-8AAB-B8B8C24D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C3-4AE5-9D44-4FA5978009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FEE6C7-389A-4998-974D-74BBE689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C3-4AE5-9D44-4FA5978009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C7E41C-9B9B-4708-9C09-7D5FE3B0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C3-4AE5-9D44-4FA5978009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5F45FC-99D9-4E71-8143-36FA67D0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C3-4AE5-9D44-4FA5978009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B02FC0-9718-4EF3-B84F-6D71D24F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C3-4AE5-9D44-4FA5978009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76E2FA-CD5B-4B5F-8756-CBBA2CEE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C3-4AE5-9D44-4FA5978009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D49DA6-6A4A-4625-9E02-789B52A2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C3-4AE5-9D44-4FA5978009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DCB948-06CC-4B5F-B40E-6E1A786F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C3-4AE5-9D44-4FA5978009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814E82-9E2B-4D30-B432-5BF2098B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C3-4AE5-9D44-4FA5978009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B83995-D6CA-47E6-9315-B6A20B30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C3-4AE5-9D44-4FA5978009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264CA3-652C-4E04-B7EE-C804A198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C3-4AE5-9D44-4FA5978009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52DFAF-4C8C-4F9A-AEF6-6DA05CB1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C3-4AE5-9D44-4FA5978009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285000-9639-43D5-AB20-30B1776E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C3-4AE5-9D44-4FA5978009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9C6C2B-3D4C-4148-BC84-E8F1159B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C3-4AE5-9D44-4FA5978009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0E531C-848B-4544-8E3E-5E60013F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C3-4AE5-9D44-4FA5978009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2586DB-A199-443E-BA04-EA040BCB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C3-4AE5-9D44-4FA5978009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491DE1-CDBA-41EE-8616-CFDE559D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C3-4AE5-9D44-4FA5978009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96EC7C-8BE4-48FB-BACB-FBA353E1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C3-4AE5-9D44-4FA5978009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18DA09-FA66-4091-AFA7-863B1ADC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C3-4AE5-9D44-4FA5978009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5337F1-AF5B-4941-85F6-9060DC1C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C3-4AE5-9D44-4FA5978009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60C97C-D56A-4109-A259-0134D1B1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C3-4AE5-9D44-4FA5978009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B153FF-1A2E-4F72-AA0A-DF8FCD13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C3-4AE5-9D44-4FA5978009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A4CBA0-2BD4-4A53-801D-70AFBA0D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C3-4AE5-9D44-4FA5978009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F190C0-1A52-469F-A1D4-344F2C78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C3-4AE5-9D44-4FA5978009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F8078F-8518-4B61-9397-C807BA51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C3-4AE5-9D44-4FA5978009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268A51-80DF-49CA-8573-CB8E0869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C3-4AE5-9D44-4FA5978009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7629FE-11A2-49B3-B060-B1B5A86A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C3-4AE5-9D44-4FA5978009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9DAF4F-7F22-4BFE-A0FA-AD609804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C3-4AE5-9D44-4FA5978009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72866B-6413-4F34-ACAC-116F5246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C3-4AE5-9D44-4FA5978009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33BC03-CAC9-4DBA-9061-1C3665C7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C3-4AE5-9D44-4FA5978009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9CFFF8-49DB-461A-A56A-C0EFE780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C3-4AE5-9D44-4FA5978009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0FCD4A-1386-45E4-BFA0-79F99694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C3-4AE5-9D44-4FA5978009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2242AC-8F5D-4D03-86B3-2FCC6F1B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C3-4AE5-9D44-4FA5978009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48E3CE-76FD-4681-B0CE-C48B0124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C3-4AE5-9D44-4FA5978009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45FFC9-C3E5-4104-994B-B923A942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C3-4AE5-9D44-4FA5978009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567953-0E8D-42D4-A99A-96637F0B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C3-4AE5-9D44-4FA5978009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2BF49F-B048-497C-958E-58889054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C3-4AE5-9D44-4FA5978009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E8B58F-F19E-4BD5-AB96-B70ACA8E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C3-4AE5-9D44-4FA5978009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2B1BD5-6ED3-4BBF-82BC-3F6C409A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C3-4AE5-9D44-4FA5978009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6FBFE2-8E2C-478B-AE2C-A7B2520D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C3-4AE5-9D44-4FA5978009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500ADB-55F8-44F8-9DB0-EDECBCC49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C3-4AE5-9D44-4FA5978009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85CCA4-A7F8-4002-909E-EFA38844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C3-4AE5-9D44-4FA5978009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BCDDED-CF73-4117-8648-83709F45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C3-4AE5-9D44-4FA5978009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522F7D-9544-4CA0-AC75-C186E2255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C3-4AE5-9D44-4FA5978009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D00ACA-9899-4A02-BD71-E2F7A518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C3-4AE5-9D44-4FA5978009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0F61A6-DD53-4661-8D82-FC2D585C4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C3-4AE5-9D44-4FA5978009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7EDBC9-8412-41DD-BCA8-A3C7A43E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C3-4AE5-9D44-4FA5978009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065CC5-A664-4A88-8D9F-1F91A9CC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C3-4AE5-9D44-4FA5978009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CBF8C4-E873-4D23-921F-82C7D3CA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C3-4AE5-9D44-4FA5978009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20A6D7-FF36-4B8A-A69F-79D9D3BA5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C3-4AE5-9D44-4FA5978009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E79C87-2C5B-41F1-A8AB-7388AEC4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C3-4AE5-9D44-4FA5978009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6310BA-98E9-47C8-9F77-C8B09F5D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C3-4AE5-9D44-4FA5978009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C9A2D0-9851-453A-97DD-2FFB7616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C3-4AE5-9D44-4FA5978009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653089-E7E6-4C0F-8E7B-B9576BFD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C3-4AE5-9D44-4FA5978009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C70779-14EC-4AE5-89F6-1C4A7393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C3-4AE5-9D44-4FA5978009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6A9E83-4FAA-4727-8DEC-6D4509AC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C3-4AE5-9D44-4FA5978009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1A7742-7627-4CAA-9178-31729496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C3-4AE5-9D44-4FA5978009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0D573F-88D8-4AE6-9B8F-90424369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C3-4AE5-9D44-4FA5978009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2B9958-0195-4D52-B0E2-25D40912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C3-4AE5-9D44-4FA5978009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B66626-5F7A-44EA-97B4-316A15A1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C3-4AE5-9D44-4FA5978009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52D7E8-5662-4A76-A7B7-94C7589C7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C3-4AE5-9D44-4FA5978009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307787-C9F0-4243-9FF5-5BEC6D74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C3-4AE5-9D44-4FA5978009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C3612F-A83F-421F-A6A4-E2518535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C3-4AE5-9D44-4FA5978009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D475D5-4E31-4C52-8580-53EF7228C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C3-4AE5-9D44-4FA5978009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1A6A5A-DE65-4A3A-A037-762A3C8A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C3-4AE5-9D44-4FA5978009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0B65A1-991B-4FB6-9C9C-1475327E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C3-4AE5-9D44-4FA5978009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E7ED9F-D63D-4EFF-ACB2-E9AE848C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C3-4AE5-9D44-4FA5978009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9EAE18E-D930-40AF-8377-E8A67B79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C3-4AE5-9D44-4FA5978009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64B2BF-7427-4259-9A03-001760E5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C3-4AE5-9D44-4FA5978009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B8B340-A4D6-4F9A-B86D-F9F894B9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C3-4AE5-9D44-4FA5978009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A3752E-9F2E-485C-A223-B263864A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C3-4AE5-9D44-4FA5978009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9B96C6-6984-4954-B712-538B715D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C3-4AE5-9D44-4FA5978009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92461E-20BB-45B5-8C19-FFACE657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C3-4AE5-9D44-4FA5978009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D4FB35-6A76-4534-866E-70E875AC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C3-4AE5-9D44-4FA5978009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DE07FD-5D1D-4EBE-BAA5-3F1D3CBC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C3-4AE5-9D44-4FA5978009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27EC97-AC90-441F-BF0C-ACA27091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C3-4AE5-9D44-4FA5978009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1F010C-763D-4496-A542-CE20172D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C3-4AE5-9D44-4FA5978009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66A23A-30A2-48DC-982E-406E216F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C3-4AE5-9D44-4FA5978009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60AD70-A53C-44C0-9287-B5D3CF87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C3-4AE5-9D44-4FA5978009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AFF54D-2470-4BAC-B6FA-19A4804F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C3-4AE5-9D44-4FA5978009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33C32A3-4A70-42CE-80BF-3F7F157F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C3-4AE5-9D44-4FA5978009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9D5626-FF67-4A6A-B8E5-183FE1EF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C3-4AE5-9D44-4FA5978009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B90988-11F4-40A6-955D-01B30877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C3-4AE5-9D44-4FA5978009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78A863-EC2C-4548-9D26-2CCAC086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C3-4AE5-9D44-4FA5978009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FE9A83C-775B-4DF4-97EC-665425EC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C3-4AE5-9D44-4FA5978009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8C2851-797E-42B6-963B-53B522D0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C3-4AE5-9D44-4FA5978009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A257F1-D3D2-4B5F-815E-F4E95BCD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C3-4AE5-9D44-4FA5978009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B03767-D478-4E7F-AA33-B48CF68A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C3-4AE5-9D44-4FA5978009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C3-4AE5-9D44-4FA5978009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C3-4AE5-9D44-4FA5978009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C3-4AE5-9D44-4FA5978009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C3-4AE5-9D44-4FA5978009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C3-4AE5-9D44-4FA5978009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C3-4AE5-9D44-4FA5978009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C3-4AE5-9D44-4FA5978009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C3-4AE5-9D44-4FA5978009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C3-4AE5-9D44-4FA5978009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C3-4AE5-9D44-4FA5978009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C3-4AE5-9D44-4FA5978009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C3-4AE5-9D44-4FA5978009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C3-4AE5-9D44-4FA5978009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C3-4AE5-9D44-4FA5978009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C3-4AE5-9D44-4FA5978009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C3-4AE5-9D44-4FA5978009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C3-4AE5-9D44-4FA5978009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C3-4AE5-9D44-4FA5978009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C3-4AE5-9D44-4FA5978009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C3-4AE5-9D44-4FA5978009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C3-4AE5-9D44-4FA5978009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C3-4AE5-9D44-4FA5978009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C3-4AE5-9D44-4FA5978009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C3-4AE5-9D44-4FA5978009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C3-4AE5-9D44-4FA5978009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C3-4AE5-9D44-4FA5978009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C3-4AE5-9D44-4FA5978009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C3-4AE5-9D44-4FA5978009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C3-4AE5-9D44-4FA5978009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C3-4AE5-9D44-4FA5978009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C3-4AE5-9D44-4FA5978009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C3-4AE5-9D44-4FA5978009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C3-4AE5-9D44-4FA5978009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C3-4AE5-9D44-4FA5978009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C3-4AE5-9D44-4FA5978009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C3-4AE5-9D44-4FA5978009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C3-4AE5-9D44-4FA5978009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C3-4AE5-9D44-4FA5978009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C3-4AE5-9D44-4FA5978009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C3-4AE5-9D44-4FA5978009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C3-4AE5-9D44-4FA5978009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C3-4AE5-9D44-4FA5978009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C3-4AE5-9D44-4FA5978009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C3-4AE5-9D44-4FA5978009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C3-4AE5-9D44-4FA5978009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C3-4AE5-9D44-4FA5978009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C3-4AE5-9D44-4FA5978009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C3-4AE5-9D44-4FA5978009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C3-4AE5-9D44-4FA5978009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C3-4AE5-9D44-4FA5978009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C3-4AE5-9D44-4FA5978009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C3-4AE5-9D44-4FA5978009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C3-4AE5-9D44-4FA5978009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C3-4AE5-9D44-4FA5978009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C3-4AE5-9D44-4FA5978009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C3-4AE5-9D44-4FA5978009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C3-4AE5-9D44-4FA5978009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C3-4AE5-9D44-4FA5978009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C3-4AE5-9D44-4FA5978009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C3-4AE5-9D44-4FA5978009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C3-4AE5-9D44-4FA5978009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C3-4AE5-9D44-4FA5978009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C3-4AE5-9D44-4FA5978009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C3-4AE5-9D44-4FA5978009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C3-4AE5-9D44-4FA5978009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C3-4AE5-9D44-4FA5978009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C3-4AE5-9D44-4FA5978009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C3-4AE5-9D44-4FA5978009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C3-4AE5-9D44-4FA5978009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C3-4AE5-9D44-4FA5978009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C3-4AE5-9D44-4FA5978009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C3-4AE5-9D44-4FA5978009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C3-4AE5-9D44-4FA597800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87.066108703613281</c:v>
                </c:pt>
                <c:pt idx="1">
                  <c:v>89.475624084472656</c:v>
                </c:pt>
                <c:pt idx="2">
                  <c:v>90.664932250976563</c:v>
                </c:pt>
                <c:pt idx="3">
                  <c:v>91.686111450195313</c:v>
                </c:pt>
                <c:pt idx="4">
                  <c:v>92.702140808105469</c:v>
                </c:pt>
                <c:pt idx="5">
                  <c:v>93.875961303710938</c:v>
                </c:pt>
                <c:pt idx="6">
                  <c:v>95.285774230957031</c:v>
                </c:pt>
                <c:pt idx="7">
                  <c:v>96.910888671875</c:v>
                </c:pt>
                <c:pt idx="8">
                  <c:v>98.525627136230469</c:v>
                </c:pt>
                <c:pt idx="9">
                  <c:v>99.730667114257813</c:v>
                </c:pt>
                <c:pt idx="10">
                  <c:v>100</c:v>
                </c:pt>
                <c:pt idx="11">
                  <c:v>98.724479675292969</c:v>
                </c:pt>
                <c:pt idx="12">
                  <c:v>95.845565795898438</c:v>
                </c:pt>
                <c:pt idx="13">
                  <c:v>92.06121826171875</c:v>
                </c:pt>
                <c:pt idx="14">
                  <c:v>88.634750366210938</c:v>
                </c:pt>
                <c:pt idx="15">
                  <c:v>85.945205688476563</c:v>
                </c:pt>
                <c:pt idx="16">
                  <c:v>83.918830871582031</c:v>
                </c:pt>
                <c:pt idx="17">
                  <c:v>82.553176879882813</c:v>
                </c:pt>
                <c:pt idx="18">
                  <c:v>81.759895324707031</c:v>
                </c:pt>
                <c:pt idx="19">
                  <c:v>81.179428100585938</c:v>
                </c:pt>
                <c:pt idx="20">
                  <c:v>80.148605346679688</c:v>
                </c:pt>
                <c:pt idx="21">
                  <c:v>78.149635314941406</c:v>
                </c:pt>
                <c:pt idx="22">
                  <c:v>75.498481750488281</c:v>
                </c:pt>
                <c:pt idx="23">
                  <c:v>71.965248107910156</c:v>
                </c:pt>
                <c:pt idx="24">
                  <c:v>67.094139099121094</c:v>
                </c:pt>
                <c:pt idx="25">
                  <c:v>61.162330627441406</c:v>
                </c:pt>
                <c:pt idx="26">
                  <c:v>54.760051727294922</c:v>
                </c:pt>
                <c:pt idx="27">
                  <c:v>49.440227508544922</c:v>
                </c:pt>
                <c:pt idx="28">
                  <c:v>45.557575225830078</c:v>
                </c:pt>
                <c:pt idx="29">
                  <c:v>42.943496704101563</c:v>
                </c:pt>
                <c:pt idx="30">
                  <c:v>41.302001953125</c:v>
                </c:pt>
                <c:pt idx="31">
                  <c:v>40.112197875976563</c:v>
                </c:pt>
                <c:pt idx="32">
                  <c:v>38.869945526123047</c:v>
                </c:pt>
                <c:pt idx="33">
                  <c:v>37.304889678955078</c:v>
                </c:pt>
                <c:pt idx="34">
                  <c:v>35.361408233642578</c:v>
                </c:pt>
                <c:pt idx="35">
                  <c:v>33.223476409912109</c:v>
                </c:pt>
                <c:pt idx="36">
                  <c:v>30.986440658569336</c:v>
                </c:pt>
                <c:pt idx="37">
                  <c:v>28.713043212890625</c:v>
                </c:pt>
                <c:pt idx="38">
                  <c:v>26.826272964477539</c:v>
                </c:pt>
                <c:pt idx="39">
                  <c:v>25.508596420288086</c:v>
                </c:pt>
                <c:pt idx="40">
                  <c:v>24.595537185668945</c:v>
                </c:pt>
                <c:pt idx="41">
                  <c:v>23.673732757568359</c:v>
                </c:pt>
                <c:pt idx="42">
                  <c:v>22.49140739440918</c:v>
                </c:pt>
                <c:pt idx="43">
                  <c:v>21.226716995239258</c:v>
                </c:pt>
                <c:pt idx="44">
                  <c:v>20.396022796630859</c:v>
                </c:pt>
                <c:pt idx="45">
                  <c:v>20.04193115234375</c:v>
                </c:pt>
                <c:pt idx="46">
                  <c:v>19.87742805480957</c:v>
                </c:pt>
                <c:pt idx="47">
                  <c:v>19.305320739746094</c:v>
                </c:pt>
                <c:pt idx="48">
                  <c:v>17.908761978149414</c:v>
                </c:pt>
                <c:pt idx="49">
                  <c:v>15.988788604736328</c:v>
                </c:pt>
                <c:pt idx="50">
                  <c:v>14.184427261352539</c:v>
                </c:pt>
                <c:pt idx="51">
                  <c:v>12.918841361999512</c:v>
                </c:pt>
                <c:pt idx="52">
                  <c:v>12.113743782043457</c:v>
                </c:pt>
                <c:pt idx="53">
                  <c:v>11.61939525604248</c:v>
                </c:pt>
                <c:pt idx="54">
                  <c:v>11.316625595092773</c:v>
                </c:pt>
                <c:pt idx="55">
                  <c:v>11.200400352478027</c:v>
                </c:pt>
                <c:pt idx="56">
                  <c:v>11.043206214904785</c:v>
                </c:pt>
                <c:pt idx="57">
                  <c:v>10.94590950012207</c:v>
                </c:pt>
                <c:pt idx="58">
                  <c:v>11.086664199829102</c:v>
                </c:pt>
                <c:pt idx="59">
                  <c:v>11.262273788452148</c:v>
                </c:pt>
                <c:pt idx="60">
                  <c:v>11.298521995544434</c:v>
                </c:pt>
                <c:pt idx="61">
                  <c:v>11.082028388977051</c:v>
                </c:pt>
                <c:pt idx="62">
                  <c:v>10.637024879455566</c:v>
                </c:pt>
                <c:pt idx="63">
                  <c:v>10.085338592529297</c:v>
                </c:pt>
                <c:pt idx="64">
                  <c:v>9.6468191146850586</c:v>
                </c:pt>
                <c:pt idx="65">
                  <c:v>9.3718366622924805</c:v>
                </c:pt>
                <c:pt idx="66">
                  <c:v>9.1176719665527344</c:v>
                </c:pt>
                <c:pt idx="67">
                  <c:v>8.6563863754272461</c:v>
                </c:pt>
                <c:pt idx="68">
                  <c:v>7.8169894218444824</c:v>
                </c:pt>
                <c:pt idx="69">
                  <c:v>6.7231297492980957</c:v>
                </c:pt>
                <c:pt idx="70">
                  <c:v>5.5777778625488281</c:v>
                </c:pt>
                <c:pt idx="71">
                  <c:v>4.5319271087646484</c:v>
                </c:pt>
                <c:pt idx="72">
                  <c:v>3.8424293994903564</c:v>
                </c:pt>
                <c:pt idx="73">
                  <c:v>3.4431161880493164</c:v>
                </c:pt>
                <c:pt idx="74">
                  <c:v>3.2215030193328857</c:v>
                </c:pt>
                <c:pt idx="75">
                  <c:v>3.0984809398651123</c:v>
                </c:pt>
                <c:pt idx="76">
                  <c:v>3.0243635177612305</c:v>
                </c:pt>
                <c:pt idx="77">
                  <c:v>3.0159590244293213</c:v>
                </c:pt>
                <c:pt idx="78">
                  <c:v>3.0335357189178467</c:v>
                </c:pt>
                <c:pt idx="79">
                  <c:v>3.0026059150695801</c:v>
                </c:pt>
                <c:pt idx="80">
                  <c:v>2.9903478622436523</c:v>
                </c:pt>
                <c:pt idx="81">
                  <c:v>2.9478995800018311</c:v>
                </c:pt>
                <c:pt idx="82">
                  <c:v>2.9908030033111572</c:v>
                </c:pt>
                <c:pt idx="83">
                  <c:v>3.0366499423980713</c:v>
                </c:pt>
                <c:pt idx="84">
                  <c:v>3.0854549407958984</c:v>
                </c:pt>
                <c:pt idx="85">
                  <c:v>3.1041264533996582</c:v>
                </c:pt>
                <c:pt idx="86">
                  <c:v>3.0601992607116699</c:v>
                </c:pt>
                <c:pt idx="87">
                  <c:v>3.1148204803466797</c:v>
                </c:pt>
                <c:pt idx="88">
                  <c:v>3.1516232490539551</c:v>
                </c:pt>
                <c:pt idx="89">
                  <c:v>3.1448543071746826</c:v>
                </c:pt>
                <c:pt idx="90">
                  <c:v>3.1853971481323242</c:v>
                </c:pt>
                <c:pt idx="91">
                  <c:v>3.2476403713226318</c:v>
                </c:pt>
                <c:pt idx="92">
                  <c:v>3.3414959907531738</c:v>
                </c:pt>
                <c:pt idx="93">
                  <c:v>3.4686989784240723</c:v>
                </c:pt>
                <c:pt idx="94">
                  <c:v>3.5870709419250488</c:v>
                </c:pt>
                <c:pt idx="95">
                  <c:v>3.7528541088104248</c:v>
                </c:pt>
                <c:pt idx="96">
                  <c:v>4.0108432769775391</c:v>
                </c:pt>
                <c:pt idx="97">
                  <c:v>4.298041820526123</c:v>
                </c:pt>
                <c:pt idx="98">
                  <c:v>4.4000458717346191</c:v>
                </c:pt>
                <c:pt idx="99">
                  <c:v>4.3966045379638672</c:v>
                </c:pt>
                <c:pt idx="100">
                  <c:v>4.4716176986694336</c:v>
                </c:pt>
                <c:pt idx="101">
                  <c:v>4.4801216125488281</c:v>
                </c:pt>
                <c:pt idx="102">
                  <c:v>4.4216184616088867</c:v>
                </c:pt>
                <c:pt idx="103">
                  <c:v>4.312077522277832</c:v>
                </c:pt>
                <c:pt idx="104">
                  <c:v>4.1462798118591309</c:v>
                </c:pt>
                <c:pt idx="105">
                  <c:v>4.0654788017272949</c:v>
                </c:pt>
                <c:pt idx="106">
                  <c:v>3.9323458671569824</c:v>
                </c:pt>
                <c:pt idx="107">
                  <c:v>3.6537652015686035</c:v>
                </c:pt>
                <c:pt idx="108">
                  <c:v>3.4396889209747314</c:v>
                </c:pt>
                <c:pt idx="109">
                  <c:v>3.1931471824645996</c:v>
                </c:pt>
                <c:pt idx="110">
                  <c:v>2.9234969615936279</c:v>
                </c:pt>
                <c:pt idx="111">
                  <c:v>2.7833535671234131</c:v>
                </c:pt>
                <c:pt idx="112">
                  <c:v>2.7181806564331055</c:v>
                </c:pt>
                <c:pt idx="113">
                  <c:v>2.6177551746368408</c:v>
                </c:pt>
                <c:pt idx="114">
                  <c:v>2.4669744968414307</c:v>
                </c:pt>
                <c:pt idx="115">
                  <c:v>2.4278538227081299</c:v>
                </c:pt>
                <c:pt idx="116">
                  <c:v>2.4193642139434814</c:v>
                </c:pt>
                <c:pt idx="117">
                  <c:v>2.4065799713134766</c:v>
                </c:pt>
                <c:pt idx="118">
                  <c:v>2.3499820232391357</c:v>
                </c:pt>
                <c:pt idx="119">
                  <c:v>2.3084580898284912</c:v>
                </c:pt>
                <c:pt idx="120">
                  <c:v>2.2497272491455078</c:v>
                </c:pt>
                <c:pt idx="121">
                  <c:v>2.2008938789367676</c:v>
                </c:pt>
                <c:pt idx="122">
                  <c:v>2.2254810333251953</c:v>
                </c:pt>
                <c:pt idx="123">
                  <c:v>2.1795203685760498</c:v>
                </c:pt>
                <c:pt idx="124">
                  <c:v>2.1521172523498535</c:v>
                </c:pt>
                <c:pt idx="125">
                  <c:v>2.174415111541748</c:v>
                </c:pt>
                <c:pt idx="126">
                  <c:v>2.1531269550323486</c:v>
                </c:pt>
                <c:pt idx="127">
                  <c:v>2.1513919830322266</c:v>
                </c:pt>
                <c:pt idx="128">
                  <c:v>2.1636927127838135</c:v>
                </c:pt>
                <c:pt idx="129">
                  <c:v>2.2492294311523438</c:v>
                </c:pt>
                <c:pt idx="130">
                  <c:v>2.2918627262115479</c:v>
                </c:pt>
                <c:pt idx="131">
                  <c:v>2.1570801734924316</c:v>
                </c:pt>
                <c:pt idx="132">
                  <c:v>2.1090290546417236</c:v>
                </c:pt>
                <c:pt idx="133">
                  <c:v>2.1944518089294434</c:v>
                </c:pt>
                <c:pt idx="134">
                  <c:v>2.1278002262115479</c:v>
                </c:pt>
                <c:pt idx="135">
                  <c:v>2.0583896636962891</c:v>
                </c:pt>
                <c:pt idx="136">
                  <c:v>2.1108634471893311</c:v>
                </c:pt>
                <c:pt idx="137">
                  <c:v>2.1624128818511963</c:v>
                </c:pt>
                <c:pt idx="138">
                  <c:v>2.1787240505218506</c:v>
                </c:pt>
                <c:pt idx="139">
                  <c:v>2.2552731037139893</c:v>
                </c:pt>
                <c:pt idx="140">
                  <c:v>2.4711980819702148</c:v>
                </c:pt>
                <c:pt idx="141">
                  <c:v>2.453010082244873</c:v>
                </c:pt>
                <c:pt idx="142">
                  <c:v>2.3034524917602539</c:v>
                </c:pt>
                <c:pt idx="143">
                  <c:v>2.1583173274993896</c:v>
                </c:pt>
                <c:pt idx="144">
                  <c:v>2.115058422088623</c:v>
                </c:pt>
                <c:pt idx="145">
                  <c:v>2.1531553268432617</c:v>
                </c:pt>
                <c:pt idx="146">
                  <c:v>2.1124703884124756</c:v>
                </c:pt>
                <c:pt idx="147">
                  <c:v>2.214801549911499</c:v>
                </c:pt>
                <c:pt idx="148">
                  <c:v>2.1657404899597168</c:v>
                </c:pt>
                <c:pt idx="149">
                  <c:v>2.0854086875915527</c:v>
                </c:pt>
                <c:pt idx="150">
                  <c:v>2.2095255851745605</c:v>
                </c:pt>
                <c:pt idx="151">
                  <c:v>2.2575769424438477</c:v>
                </c:pt>
                <c:pt idx="152">
                  <c:v>2.1969547271728516</c:v>
                </c:pt>
                <c:pt idx="153">
                  <c:v>2.1777284145355225</c:v>
                </c:pt>
                <c:pt idx="154">
                  <c:v>2.1945798397064209</c:v>
                </c:pt>
                <c:pt idx="155">
                  <c:v>2.2147018909454346</c:v>
                </c:pt>
                <c:pt idx="156">
                  <c:v>2.1999552249908447</c:v>
                </c:pt>
                <c:pt idx="157">
                  <c:v>2.1828906536102295</c:v>
                </c:pt>
                <c:pt idx="158">
                  <c:v>2.2633788585662842</c:v>
                </c:pt>
                <c:pt idx="159">
                  <c:v>2.3372831344604492</c:v>
                </c:pt>
                <c:pt idx="160">
                  <c:v>2.300011157989502</c:v>
                </c:pt>
                <c:pt idx="161">
                  <c:v>2.206169605255127</c:v>
                </c:pt>
                <c:pt idx="162">
                  <c:v>2.2867431640625</c:v>
                </c:pt>
                <c:pt idx="163">
                  <c:v>2.4244978427886963</c:v>
                </c:pt>
                <c:pt idx="164">
                  <c:v>2.2586433887481689</c:v>
                </c:pt>
                <c:pt idx="165">
                  <c:v>2</c:v>
                </c:pt>
                <c:pt idx="166">
                  <c:v>2.0409553050994873</c:v>
                </c:pt>
                <c:pt idx="167">
                  <c:v>2.2718970775604248</c:v>
                </c:pt>
                <c:pt idx="168">
                  <c:v>2.1848957538604736</c:v>
                </c:pt>
                <c:pt idx="169">
                  <c:v>2.1624841690063477</c:v>
                </c:pt>
                <c:pt idx="170">
                  <c:v>2.1917784214019775</c:v>
                </c:pt>
                <c:pt idx="171">
                  <c:v>2.1572082042694092</c:v>
                </c:pt>
                <c:pt idx="172">
                  <c:v>2.2258651256561279</c:v>
                </c:pt>
                <c:pt idx="173">
                  <c:v>2.2514762878417969</c:v>
                </c:pt>
                <c:pt idx="174">
                  <c:v>2.280827522277832</c:v>
                </c:pt>
                <c:pt idx="175">
                  <c:v>2.4055418968200684</c:v>
                </c:pt>
                <c:pt idx="176">
                  <c:v>2.2928297519683838</c:v>
                </c:pt>
                <c:pt idx="177">
                  <c:v>2.1877398490905762</c:v>
                </c:pt>
                <c:pt idx="178">
                  <c:v>2.2414507865905762</c:v>
                </c:pt>
                <c:pt idx="179">
                  <c:v>2.0328636169433594</c:v>
                </c:pt>
                <c:pt idx="180">
                  <c:v>2.0081624984741211</c:v>
                </c:pt>
                <c:pt idx="181">
                  <c:v>2.0925047397613525</c:v>
                </c:pt>
                <c:pt idx="182">
                  <c:v>2.2892603874206543</c:v>
                </c:pt>
                <c:pt idx="183">
                  <c:v>2.3759915828704834</c:v>
                </c:pt>
                <c:pt idx="184">
                  <c:v>2.4012899398803711</c:v>
                </c:pt>
                <c:pt idx="185">
                  <c:v>2.5208988189697266</c:v>
                </c:pt>
                <c:pt idx="186">
                  <c:v>2.3282530307769775</c:v>
                </c:pt>
                <c:pt idx="187">
                  <c:v>2.358656644821167</c:v>
                </c:pt>
                <c:pt idx="188">
                  <c:v>2.4657943248748779</c:v>
                </c:pt>
                <c:pt idx="189">
                  <c:v>2.3465123176574707</c:v>
                </c:pt>
                <c:pt idx="190">
                  <c:v>2.2896299362182617</c:v>
                </c:pt>
                <c:pt idx="191">
                  <c:v>2.1567246913909912</c:v>
                </c:pt>
                <c:pt idx="192">
                  <c:v>2.0824081897735596</c:v>
                </c:pt>
                <c:pt idx="193">
                  <c:v>2.117006778717041</c:v>
                </c:pt>
                <c:pt idx="194">
                  <c:v>2.1617019176483154</c:v>
                </c:pt>
                <c:pt idx="195">
                  <c:v>2.1191539764404297</c:v>
                </c:pt>
                <c:pt idx="196">
                  <c:v>2.1026866436004639</c:v>
                </c:pt>
                <c:pt idx="197">
                  <c:v>2.1739315986633301</c:v>
                </c:pt>
                <c:pt idx="198">
                  <c:v>2.1962864398956299</c:v>
                </c:pt>
                <c:pt idx="199">
                  <c:v>2.1306726932525635</c:v>
                </c:pt>
                <c:pt idx="200">
                  <c:v>2.1021177768707275</c:v>
                </c:pt>
                <c:pt idx="201">
                  <c:v>2.146087646484375</c:v>
                </c:pt>
                <c:pt idx="202">
                  <c:v>2.0701215267181396</c:v>
                </c:pt>
                <c:pt idx="203">
                  <c:v>2.0836737155914307</c:v>
                </c:pt>
                <c:pt idx="204">
                  <c:v>2.1688690185546875</c:v>
                </c:pt>
                <c:pt idx="205">
                  <c:v>2.1944091320037842</c:v>
                </c:pt>
                <c:pt idx="206">
                  <c:v>2.153468132019043</c:v>
                </c:pt>
                <c:pt idx="207">
                  <c:v>2.0527725219726563</c:v>
                </c:pt>
                <c:pt idx="208">
                  <c:v>2.0955336093902588</c:v>
                </c:pt>
                <c:pt idx="209">
                  <c:v>2.2206177711486816</c:v>
                </c:pt>
                <c:pt idx="210">
                  <c:v>2.1822934150695801</c:v>
                </c:pt>
                <c:pt idx="211">
                  <c:v>2.0796635150909424</c:v>
                </c:pt>
                <c:pt idx="212">
                  <c:v>2.0217006206512451</c:v>
                </c:pt>
                <c:pt idx="213">
                  <c:v>2.1284685134887695</c:v>
                </c:pt>
                <c:pt idx="214">
                  <c:v>2.0911822319030762</c:v>
                </c:pt>
                <c:pt idx="215">
                  <c:v>2.010836124420166</c:v>
                </c:pt>
                <c:pt idx="216">
                  <c:v>2.2770447731018066</c:v>
                </c:pt>
                <c:pt idx="217">
                  <c:v>2.2804863452911377</c:v>
                </c:pt>
                <c:pt idx="218">
                  <c:v>2.0297350883483887</c:v>
                </c:pt>
                <c:pt idx="219">
                  <c:v>2.0019767284393311</c:v>
                </c:pt>
                <c:pt idx="220">
                  <c:v>2.0229947566986084</c:v>
                </c:pt>
                <c:pt idx="221">
                  <c:v>2.133758544921875</c:v>
                </c:pt>
                <c:pt idx="222">
                  <c:v>2.1276721954345703</c:v>
                </c:pt>
                <c:pt idx="223">
                  <c:v>2.0331907272338867</c:v>
                </c:pt>
                <c:pt idx="224">
                  <c:v>2.1131529808044434</c:v>
                </c:pt>
                <c:pt idx="225">
                  <c:v>2.3595809936523438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0">
                    <c:v>210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B1A002-6F27-4FC6-A335-115358DA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69-40A5-AB35-AF4E1D47BD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B070F1-CCED-4D6A-AA53-DB15E9A1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69-40A5-AB35-AF4E1D47BD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9CE63A-FF42-43DC-B593-E0A20874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69-40A5-AB35-AF4E1D47BD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792E92-774B-48F8-86A1-784EF9CB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69-40A5-AB35-AF4E1D47BD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04B115-D1CC-443D-A4F5-066856D0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69-40A5-AB35-AF4E1D47BD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6E0D10-5386-4864-A388-CE1F2F89E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69-40A5-AB35-AF4E1D47BD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72E06A-D7F0-454E-8517-42DEAB83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69-40A5-AB35-AF4E1D47BD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0C72B6-C64F-43C5-A250-98A12EF9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69-40A5-AB35-AF4E1D47BD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E0D2DA-3EE3-4CF8-9ABB-7A2FA027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69-40A5-AB35-AF4E1D47BD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9E5B32-D4D4-465F-9FC9-1F4A52B4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69-40A5-AB35-AF4E1D47BD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42A93E-8301-4522-8261-CF6F0E36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69-40A5-AB35-AF4E1D47BD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EC4F6C-1D90-4A74-B31E-35F5444B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69-40A5-AB35-AF4E1D47BD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D4D5C7-F58D-4894-AC55-CED5F2CB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69-40A5-AB35-AF4E1D47BD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CA69F8-2C23-4613-BDD2-53CD32C69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69-40A5-AB35-AF4E1D47BD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EC6D5B-ED94-4B5D-9B1F-0A2A509B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69-40A5-AB35-AF4E1D47BD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29DF72-E9BC-4183-81E0-0C925202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69-40A5-AB35-AF4E1D47BD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C37F99-38FE-43D4-81D4-DA9F0A68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69-40A5-AB35-AF4E1D47BD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12E7D8-8DF5-44CE-8BF2-60964971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69-40A5-AB35-AF4E1D47BD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4C369B-52C6-409D-8D20-23756F7D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69-40A5-AB35-AF4E1D47BD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934C59-1418-49BD-B820-CAF8DA19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69-40A5-AB35-AF4E1D47BD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3A1D34-688D-4F7B-A47C-5E8708A5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69-40A5-AB35-AF4E1D47BD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8F9281-3A06-4EA1-A1DE-3F9C0863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69-40A5-AB35-AF4E1D47BD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A693BA-B9E2-4019-B9BB-25EF3682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69-40A5-AB35-AF4E1D47BD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E1C0C7-006C-4F21-8BA5-CB3CEAA4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69-40A5-AB35-AF4E1D47BD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34ED6F-1D41-4605-ADA3-0A4A2A4F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69-40A5-AB35-AF4E1D47BD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B73F9A-222F-4726-AAA5-B10BB97B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69-40A5-AB35-AF4E1D47BD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6B0AEC-950C-4D82-94BF-AA9FC878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69-40A5-AB35-AF4E1D47BD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112F4E-78FC-449F-ABBF-D7F384F0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69-40A5-AB35-AF4E1D47BD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F6EA8C-E591-48A4-B19C-9368EAC0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69-40A5-AB35-AF4E1D47BD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41A13F-7BC2-42B6-B163-7A6938B7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69-40A5-AB35-AF4E1D47BD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F18CE5-CD6F-4846-957D-E0C3CCCC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69-40A5-AB35-AF4E1D47BD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CF84CA-5359-4E3E-AADE-DD52A59C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69-40A5-AB35-AF4E1D47BD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A3E4B0-E349-4855-8726-6E51D81B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69-40A5-AB35-AF4E1D47BD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7AA9F4-7034-4CE0-8F86-59DC5B45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69-40A5-AB35-AF4E1D47BD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1EE7579-2F73-4410-B702-E2930338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69-40A5-AB35-AF4E1D47BD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D9959A-59D2-4ECE-A8EE-AD5522E0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69-40A5-AB35-AF4E1D47BD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F9ABE1-2C16-4A76-ACA6-7AA8A4F4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69-40A5-AB35-AF4E1D47BD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E1129D-76F3-4B72-94EC-3D529532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69-40A5-AB35-AF4E1D47BD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F92F22-2866-4711-AC4F-2116B285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69-40A5-AB35-AF4E1D47BD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64A512-D7B2-4396-B807-BD001888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69-40A5-AB35-AF4E1D47BD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5AD748-C134-464C-AF84-A9186A4E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69-40A5-AB35-AF4E1D47BD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44EB94-784E-4BD6-B043-8DF70A40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69-40A5-AB35-AF4E1D47BD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E80DC1-7FCA-43AF-A78B-2FE9C2BF9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69-40A5-AB35-AF4E1D47BD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088780E-8C49-4B0F-B0BD-D1CC72D2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69-40A5-AB35-AF4E1D47BD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448A46-19CE-41E3-9DB9-EA8CA289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69-40A5-AB35-AF4E1D47BD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9F3E07-378E-4411-8CC8-2720E355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69-40A5-AB35-AF4E1D47BD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3D9317-E85C-45AA-934C-29A28305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69-40A5-AB35-AF4E1D47BD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E49272-4A45-4FE5-AA4E-1863B9FD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69-40A5-AB35-AF4E1D47BD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7072B4-1AE4-4DFB-8514-B3FBB21F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69-40A5-AB35-AF4E1D47BD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F291D3-8767-47BC-A9A5-45093261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69-40A5-AB35-AF4E1D47BD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EA7A00-8683-46E8-B58E-84CA7E4D3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69-40A5-AB35-AF4E1D47BD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337FD0-0D69-4F4D-A4AE-BE92C016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69-40A5-AB35-AF4E1D47BD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B8F5AB-FC0A-446A-B017-3F5B5B10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69-40A5-AB35-AF4E1D47BD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B32400-A9CC-4FF9-8386-741F9D5C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69-40A5-AB35-AF4E1D47BD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D3B6CD-1253-48E0-A8AC-49E1A325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69-40A5-AB35-AF4E1D47BD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91A5F1C-0C37-4C93-AA57-BDE1C9C4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69-40A5-AB35-AF4E1D47BD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1CC857-4E1B-4F80-9BB5-D193C743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69-40A5-AB35-AF4E1D47BD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99CC3E-BBD4-498B-A6DE-A2205B0E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69-40A5-AB35-AF4E1D47BD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4E1EED-23A6-4E7C-A281-118A6291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69-40A5-AB35-AF4E1D47BD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319360-DECA-47A3-80B2-422D2E78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69-40A5-AB35-AF4E1D47BD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961600-C8BE-42DF-A17B-94D78678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69-40A5-AB35-AF4E1D47BD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866830-291F-489C-8DB0-726D29ED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69-40A5-AB35-AF4E1D47BD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5E155E-20F1-4A81-9A57-3B73931B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69-40A5-AB35-AF4E1D47BD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9B7DCB-DCA0-40BE-A9C5-5ECA5DC2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69-40A5-AB35-AF4E1D47BD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61BB13-ADBA-4E57-9F46-57CE240F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69-40A5-AB35-AF4E1D47BD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81EBF2-0696-4207-B560-B7F0EC31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69-40A5-AB35-AF4E1D47BD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0CED30-2116-4FF9-B77B-7379ACCD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69-40A5-AB35-AF4E1D47BD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F8BD58-0DAD-4BBC-9DCF-41A3E9A9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69-40A5-AB35-AF4E1D47BD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B7178E-EE30-4597-A6CC-6872ABED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69-40A5-AB35-AF4E1D47BD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B2D7DF-CD27-4E1B-A697-64353452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69-40A5-AB35-AF4E1D47BD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9784FB-D1B3-4EDC-84A1-81B5CFF4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69-40A5-AB35-AF4E1D47BD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1D3930-3F95-4E80-812B-39F6F0D4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69-40A5-AB35-AF4E1D47BD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2B7E7F-8808-45BA-B0D2-634024EE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69-40A5-AB35-AF4E1D47BD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5E2657-8AC9-4FD0-A52C-EEF627AB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69-40A5-AB35-AF4E1D47BD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33D2C9-F863-4341-8C43-F60F6025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69-40A5-AB35-AF4E1D47BD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01D25C-0E1E-494F-AD8B-E266C33B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69-40A5-AB35-AF4E1D47BD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A2CA82-BBE6-49F3-912D-723AC3D8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69-40A5-AB35-AF4E1D47BD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72DDDB-B411-47FA-864B-6909C42A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69-40A5-AB35-AF4E1D47BD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4D65D2-8006-42BC-B9A7-7DD54326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69-40A5-AB35-AF4E1D47BD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A42AEB-E31E-46DB-8316-C71747A4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69-40A5-AB35-AF4E1D47BD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236CF8-4F85-40A0-B331-1E0C2327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69-40A5-AB35-AF4E1D47BD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17F997-38BE-40B9-A814-585184CC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69-40A5-AB35-AF4E1D47BD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A86726-156A-42CB-A92F-D4ADCEF0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69-40A5-AB35-AF4E1D47BD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BA80A4-5E06-4F3E-A6A4-BBFA2DF3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69-40A5-AB35-AF4E1D47BD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429553-8C73-4602-B87B-183DA8D85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69-40A5-AB35-AF4E1D47BD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D143F9-608B-45A7-AE1C-2CD5346C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69-40A5-AB35-AF4E1D47BD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30C0C9-6A45-4FC1-84B9-EAED71B9A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69-40A5-AB35-AF4E1D47BD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D78ED8-39B1-4784-9945-EE02D929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69-40A5-AB35-AF4E1D47BD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6318C3-2BDB-480F-ACD6-1A1030A2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69-40A5-AB35-AF4E1D47BD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E2D7D1-66E2-4DC2-9C12-B39DD4FD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69-40A5-AB35-AF4E1D47BD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F394D7-574F-4FF9-A19A-3F950A64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69-40A5-AB35-AF4E1D47BD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5D941D-E857-4090-BB5B-B879FC49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69-40A5-AB35-AF4E1D47BD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C52D90-DF5B-4F7B-A46E-4CE90014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69-40A5-AB35-AF4E1D47BD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207645-1122-4C10-908A-7C4A46A8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69-40A5-AB35-AF4E1D47BD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3FBD0E-8302-489A-8BB6-2D7AB5CD1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69-40A5-AB35-AF4E1D47BD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513FE7-9280-4FA6-9A01-8BA4EB70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69-40A5-AB35-AF4E1D47BD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CD15F2-CE7A-4645-A53D-5750E8DB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69-40A5-AB35-AF4E1D47BD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91CAA0-DE77-4D2C-97AB-BF1DEADE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69-40A5-AB35-AF4E1D47BD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582C5C-85DA-49E5-9BCC-2244862D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69-40A5-AB35-AF4E1D47BD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E55E64-FF42-43D8-B530-A1DEF94A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69-40A5-AB35-AF4E1D47BD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E40706-CB9E-4237-BC9D-BD14E37B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69-40A5-AB35-AF4E1D47BD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1D86DC-F5C8-4FCF-A721-3DAB8272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69-40A5-AB35-AF4E1D47BD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C2B0A71-F331-4A04-A688-2D26B675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69-40A5-AB35-AF4E1D47BD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5468AC-5AE9-4D75-AA68-6639095B8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69-40A5-AB35-AF4E1D47BD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E46165-6736-4730-8825-087167A5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69-40A5-AB35-AF4E1D47BD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25FC5D-54EB-41C0-A7CC-96A36D84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69-40A5-AB35-AF4E1D47BD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1BD3B9-CE2E-4015-B37D-9717F3DB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69-40A5-AB35-AF4E1D47BD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C0519B-833E-4916-9070-A3449F5E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69-40A5-AB35-AF4E1D47BD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67DEBD-104F-4CEA-9132-62CB35E0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69-40A5-AB35-AF4E1D47BD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0FA370-DA97-41DE-9643-754C91617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69-40A5-AB35-AF4E1D47BD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FB5E3F-2E24-44B3-88F8-2252704F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69-40A5-AB35-AF4E1D47BD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B15E9B-072F-490D-8237-55E06121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69-40A5-AB35-AF4E1D47BD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B8B5C0-DC67-4123-B1D5-1DDD50BF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69-40A5-AB35-AF4E1D47BD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E9D39B-8690-44C9-A597-A77333DB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69-40A5-AB35-AF4E1D47BD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4B96DF-216C-4ED4-B0CC-7ECB73E2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69-40A5-AB35-AF4E1D47BD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1F43A9-5B8F-4EF7-A59F-26118208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69-40A5-AB35-AF4E1D47BD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A6F9D6-182D-4DC7-8199-87A24218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69-40A5-AB35-AF4E1D47BD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B97FC2-7017-4D37-B54D-6E6FDCB8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69-40A5-AB35-AF4E1D47BD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369090-9051-4622-82B8-E3ACD7A5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69-40A5-AB35-AF4E1D47BD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99EF08-DFD8-4363-A6A0-4ABC22D7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69-40A5-AB35-AF4E1D47BD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EB5676-060F-4E33-8B1A-C55DED74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69-40A5-AB35-AF4E1D47BD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F95A0F-CF7A-40B2-BDBD-26795758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69-40A5-AB35-AF4E1D47BD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51C235-ABA7-48E3-AD2D-88B59D46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69-40A5-AB35-AF4E1D47BD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50F37D-8DFA-4E97-A4BF-1AFE3ACE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69-40A5-AB35-AF4E1D47BD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630CFA-E7A4-4DF2-A551-81C45BA8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69-40A5-AB35-AF4E1D47BD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47510C-8C02-47CD-8642-E26F4BB6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69-40A5-AB35-AF4E1D47BD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8E579C3-13A1-473E-ADD5-423538C2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69-40A5-AB35-AF4E1D47BD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C18D86-99EA-4542-9122-8BCB0C49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69-40A5-AB35-AF4E1D47BD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BEF020-BCEB-4B35-8D0A-D72D40EF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69-40A5-AB35-AF4E1D47BD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3B36E4-1864-4D3C-98C4-D4432F21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69-40A5-AB35-AF4E1D47BD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CE0482-C161-4718-8F4F-23B15DE8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69-40A5-AB35-AF4E1D47BD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3CF926-5B84-4840-91D3-74A6D4E2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69-40A5-AB35-AF4E1D47BD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EC0D7D-B9BC-41A8-B964-8CD1B567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69-40A5-AB35-AF4E1D47BD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D56C58-D523-4610-98F4-F05B483E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69-40A5-AB35-AF4E1D47BD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FF3EEC-9D0C-4674-B026-FBCB12D9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69-40A5-AB35-AF4E1D47BD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206215-61A2-46A6-AB88-FF9E5309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69-40A5-AB35-AF4E1D47BD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CCA55B-3081-4BA9-A5F4-36D4A2D7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69-40A5-AB35-AF4E1D47BD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A7554A-91B1-48A4-9754-0C33FBC9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69-40A5-AB35-AF4E1D47BD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F4EF15-34C9-47BE-B805-24721610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69-40A5-AB35-AF4E1D47BD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FA09F3-9544-49CA-919D-31F225FD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69-40A5-AB35-AF4E1D47BD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C97C93-436A-4FEF-871A-27061D98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69-40A5-AB35-AF4E1D47BD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B0E783-5290-420E-B60B-BFADF9D6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69-40A5-AB35-AF4E1D47BD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1714C8-52DE-4164-97AA-EF754B84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69-40A5-AB35-AF4E1D47BD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00B893-EC99-451E-99A4-DF08210F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69-40A5-AB35-AF4E1D47BD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16F4E7-E60E-4B20-AE50-CB421193D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69-40A5-AB35-AF4E1D47BD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7758E0-1314-42EA-A81C-549761D8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69-40A5-AB35-AF4E1D47BD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92DAA1-BD79-4783-90F7-17C5C431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69-40A5-AB35-AF4E1D47BD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9207F6-FE53-4F97-8720-5CD9B190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69-40A5-AB35-AF4E1D47BD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99CA28-005C-4AE0-9E2A-34681A3A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69-40A5-AB35-AF4E1D47BD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F677D7-27DA-4015-928B-6DEA88AD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69-40A5-AB35-AF4E1D47BD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DC2A26-286D-465F-A05D-2F4C2E7B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69-40A5-AB35-AF4E1D47BD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D8E98A-9AC4-4A34-A59A-508DE2A8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69-40A5-AB35-AF4E1D47BD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B036FE-AE1C-40FD-AF93-A4B4101B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69-40A5-AB35-AF4E1D47BD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A9DC4D-8362-4BC5-9358-FBCE0E33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69-40A5-AB35-AF4E1D47BD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3A206A-D77F-4108-9B6D-F07026F6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69-40A5-AB35-AF4E1D47BD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D4FD9F-6ED2-4255-B2BD-9DEE25D1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69-40A5-AB35-AF4E1D47BD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8EE4DF-2947-4357-A95C-D585B0A8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69-40A5-AB35-AF4E1D47BD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A1BE41-A0EB-404D-BBEB-004C52DB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69-40A5-AB35-AF4E1D47BD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240B15-BC9A-49A0-9008-AB108FCD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69-40A5-AB35-AF4E1D47BD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B08A3A-94E1-40FC-8D70-F6440C22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69-40A5-AB35-AF4E1D47BD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6ADA25-0C40-46F1-8FDE-1DEFF2FF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69-40A5-AB35-AF4E1D47BD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79BAEF-AFEB-4502-9FD1-3ECBBF03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69-40A5-AB35-AF4E1D47BD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658429-8020-4A98-B2F3-A15BBF86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69-40A5-AB35-AF4E1D47BD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673001-CD6C-4A95-9322-6CC9816E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69-40A5-AB35-AF4E1D47BD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C35D8F-BDF1-4618-9626-E35C63C9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69-40A5-AB35-AF4E1D47BD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CD181F-7326-4BCB-8172-CEFADEA7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69-40A5-AB35-AF4E1D47BD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9E6D6B-D1BF-4B20-9F87-0778D1ECD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69-40A5-AB35-AF4E1D47BD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DB0AD7-401E-4F89-8086-C5851434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69-40A5-AB35-AF4E1D47BD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A0B4FB-E7DD-475E-9E54-483BE72C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69-40A5-AB35-AF4E1D47BD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74D488-A9BF-4B86-9875-4C5DD2D2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69-40A5-AB35-AF4E1D47BD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C7A2E4-5FD2-40AF-B78E-FA0C8592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69-40A5-AB35-AF4E1D47BD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1A21EC-793C-4AAD-AE73-2C8B36B01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69-40A5-AB35-AF4E1D47BD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AD2B40-06C5-4EF8-95CA-18FF5FEB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69-40A5-AB35-AF4E1D47BD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3EDA29-89B6-41ED-9039-69F0FFF5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69-40A5-AB35-AF4E1D47BD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2C637A-9D29-49C7-BF46-C41447B9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69-40A5-AB35-AF4E1D47BD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46C604-BC49-42D6-AA80-1A28B196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69-40A5-AB35-AF4E1D47BD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74A3AA-B547-4540-ABF6-DE0A78EA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69-40A5-AB35-AF4E1D47BD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B4D9E7-1FBE-4CD4-9C3A-12E78B39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69-40A5-AB35-AF4E1D47BD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AED86B-9E31-4D45-A781-B76E9AFD2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69-40A5-AB35-AF4E1D47BD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227682-6633-4F40-B300-34D666DF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69-40A5-AB35-AF4E1D47BD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B1FC41-D22A-4463-A6E8-55A95AE5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69-40A5-AB35-AF4E1D47BD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BD82C0-9CF5-48A8-9CCF-2886D24D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69-40A5-AB35-AF4E1D47BD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732BB3-BC0F-4952-ABCF-F2DCB2C2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69-40A5-AB35-AF4E1D47BD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D751AB-34D3-4B76-A278-E5DC912D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69-40A5-AB35-AF4E1D47BD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5F2FD1-4AE7-4CD0-8C68-8DFC3415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69-40A5-AB35-AF4E1D47BD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0DC749-CFB5-4700-97C8-DFB89474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69-40A5-AB35-AF4E1D47BD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FC0C41-18E2-45C4-970C-331ECF96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69-40A5-AB35-AF4E1D47BD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96894A-32D8-45EB-8BD3-FF6ACC71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69-40A5-AB35-AF4E1D47BD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1AE3D8-7095-4DE4-A37D-3C427FAE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69-40A5-AB35-AF4E1D47BD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5CF361-4338-404A-A861-FB024174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69-40A5-AB35-AF4E1D47BD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875198-31A7-4080-B637-437660BD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69-40A5-AB35-AF4E1D47BD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B743D5-652D-4939-B916-444E5D06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69-40A5-AB35-AF4E1D47BD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2D298F-7D4A-4B28-B24C-1C5AC818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69-40A5-AB35-AF4E1D47BD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6F043D-E3F6-4431-8FE3-93ED7F58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69-40A5-AB35-AF4E1D47BD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532C94-65C6-4487-9747-01B178F6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69-40A5-AB35-AF4E1D47BD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FDBA89-9C52-45F9-A1E8-BB0E711A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69-40A5-AB35-AF4E1D47BD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BF237E-6771-4644-972B-A4EBFF9F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69-40A5-AB35-AF4E1D47BD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A0EF2A-76D0-4941-9651-74CAA788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69-40A5-AB35-AF4E1D47BD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238A66-DE6D-44FF-9C59-9F08A62A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69-40A5-AB35-AF4E1D47BD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C929AC-5DFB-4582-9F93-1A52D010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69-40A5-AB35-AF4E1D47BD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FC5059-FD21-4D33-8BA3-E2CB2FE6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69-40A5-AB35-AF4E1D47BD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0A183F-B73E-49B9-9D8C-C2106214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69-40A5-AB35-AF4E1D47BD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D83F5B-734F-40B0-A7CF-D6DB4757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69-40A5-AB35-AF4E1D47BD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1B2F36-CD08-4275-BD43-1CF25334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69-40A5-AB35-AF4E1D47BD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A4F9D9-524A-4D53-8A41-B8D471F2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69-40A5-AB35-AF4E1D47BD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CBFE5A-302C-4F2C-8E48-790787C3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69-40A5-AB35-AF4E1D47BD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ABA591-8358-412B-9186-0E2082F5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69-40A5-AB35-AF4E1D47BD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693F79-3DE3-499D-86C6-129F3A6B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69-40A5-AB35-AF4E1D47BD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239D17-7429-470E-A944-42C1786D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69-40A5-AB35-AF4E1D47BD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963F2B-718E-4FED-8CE0-AB494312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69-40A5-AB35-AF4E1D47BD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DA0CF7-E16D-4E62-A8FE-D6C2088B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69-40A5-AB35-AF4E1D47BD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87CC63-EA15-4F68-BE2D-7F7B3F7F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69-40A5-AB35-AF4E1D47BD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762C83-4DD6-4479-95A1-5827FFB91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69-40A5-AB35-AF4E1D47BD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7F8974-66CD-44E4-AA61-CEB699E7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69-40A5-AB35-AF4E1D47BD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09E543-3809-4E86-B32E-376B673E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69-40A5-AB35-AF4E1D47BD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022C7B-82A4-4DDE-AD00-2D912E1F0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69-40A5-AB35-AF4E1D47BD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99B3BC-6738-4C83-B7FE-BDCD9558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69-40A5-AB35-AF4E1D47BD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194F71-E9A8-466E-A486-F5CF3CDA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69-40A5-AB35-AF4E1D47BD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A451E6-C079-4C90-B4F4-BF89228E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69-40A5-AB35-AF4E1D47BD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4F604D-1239-4BBD-B51B-9F2F0413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69-40A5-AB35-AF4E1D47BD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ABCDA5-A4F8-4763-87AA-631F59D3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69-40A5-AB35-AF4E1D47BD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5EF201-4939-4698-A634-5406E410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69-40A5-AB35-AF4E1D47BD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ACEEB5-CFF5-48BB-B45E-C9B11706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69-40A5-AB35-AF4E1D47BD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CBB01F-5695-4124-A1E9-B0456580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69-40A5-AB35-AF4E1D47BD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BFA59A-7942-40D0-90E4-0FAA6696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69-40A5-AB35-AF4E1D47BD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8BB90B-E8E4-4CD2-B721-A5A24AEF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69-40A5-AB35-AF4E1D47BD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69-40A5-AB35-AF4E1D47BD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69-40A5-AB35-AF4E1D47BD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69-40A5-AB35-AF4E1D47BD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69-40A5-AB35-AF4E1D47BD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69-40A5-AB35-AF4E1D47BD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69-40A5-AB35-AF4E1D47BD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69-40A5-AB35-AF4E1D47BD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69-40A5-AB35-AF4E1D47BD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69-40A5-AB35-AF4E1D47BD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69-40A5-AB35-AF4E1D47BD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69-40A5-AB35-AF4E1D47BD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69-40A5-AB35-AF4E1D47BD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69-40A5-AB35-AF4E1D47BD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69-40A5-AB35-AF4E1D47BD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69-40A5-AB35-AF4E1D47BD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69-40A5-AB35-AF4E1D47BD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69-40A5-AB35-AF4E1D47BD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69-40A5-AB35-AF4E1D47BD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69-40A5-AB35-AF4E1D47BD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69-40A5-AB35-AF4E1D47BD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69-40A5-AB35-AF4E1D47BD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69-40A5-AB35-AF4E1D47BD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69-40A5-AB35-AF4E1D47BD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69-40A5-AB35-AF4E1D47BD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69-40A5-AB35-AF4E1D47BD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69-40A5-AB35-AF4E1D47BD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69-40A5-AB35-AF4E1D47BD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69-40A5-AB35-AF4E1D47BD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69-40A5-AB35-AF4E1D47BD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69-40A5-AB35-AF4E1D47BD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69-40A5-AB35-AF4E1D47BD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69-40A5-AB35-AF4E1D47BD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69-40A5-AB35-AF4E1D47BD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69-40A5-AB35-AF4E1D47BD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69-40A5-AB35-AF4E1D47BD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69-40A5-AB35-AF4E1D47BD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69-40A5-AB35-AF4E1D47BD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69-40A5-AB35-AF4E1D47BD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69-40A5-AB35-AF4E1D47BD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69-40A5-AB35-AF4E1D47BD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69-40A5-AB35-AF4E1D47BD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69-40A5-AB35-AF4E1D47BD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69-40A5-AB35-AF4E1D47BD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69-40A5-AB35-AF4E1D47BD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69-40A5-AB35-AF4E1D47BD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69-40A5-AB35-AF4E1D47BD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69-40A5-AB35-AF4E1D47BD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69-40A5-AB35-AF4E1D47BD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69-40A5-AB35-AF4E1D47BD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69-40A5-AB35-AF4E1D47BD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69-40A5-AB35-AF4E1D47BD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69-40A5-AB35-AF4E1D47BD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69-40A5-AB35-AF4E1D47BD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69-40A5-AB35-AF4E1D47BD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69-40A5-AB35-AF4E1D47BD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69-40A5-AB35-AF4E1D47BD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69-40A5-AB35-AF4E1D47BD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69-40A5-AB35-AF4E1D47BD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69-40A5-AB35-AF4E1D47BD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69-40A5-AB35-AF4E1D47BD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69-40A5-AB35-AF4E1D47BD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69-40A5-AB35-AF4E1D47BD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69-40A5-AB35-AF4E1D47BD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69-40A5-AB35-AF4E1D47BD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69-40A5-AB35-AF4E1D47BD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69-40A5-AB35-AF4E1D47BD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69-40A5-AB35-AF4E1D47BD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69-40A5-AB35-AF4E1D47BD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69-40A5-AB35-AF4E1D47BD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69-40A5-AB35-AF4E1D47BD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69-40A5-AB35-AF4E1D47BD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69-40A5-AB35-AF4E1D47BD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369-40A5-AB35-AF4E1D47BD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89.073707580566406</c:v>
                </c:pt>
                <c:pt idx="1">
                  <c:v>96.644073486328125</c:v>
                </c:pt>
                <c:pt idx="2">
                  <c:v>99.617591857910156</c:v>
                </c:pt>
                <c:pt idx="3">
                  <c:v>100</c:v>
                </c:pt>
                <c:pt idx="4">
                  <c:v>97.558349609375</c:v>
                </c:pt>
                <c:pt idx="5">
                  <c:v>91.949508666992188</c:v>
                </c:pt>
                <c:pt idx="6">
                  <c:v>83.388473510742188</c:v>
                </c:pt>
                <c:pt idx="7">
                  <c:v>73.279571533203125</c:v>
                </c:pt>
                <c:pt idx="8">
                  <c:v>63.318778991699219</c:v>
                </c:pt>
                <c:pt idx="9">
                  <c:v>53.658393859863281</c:v>
                </c:pt>
                <c:pt idx="10">
                  <c:v>45.819221496582031</c:v>
                </c:pt>
                <c:pt idx="11">
                  <c:v>40.466434478759766</c:v>
                </c:pt>
                <c:pt idx="12">
                  <c:v>36.911293029785156</c:v>
                </c:pt>
                <c:pt idx="13">
                  <c:v>34.657562255859375</c:v>
                </c:pt>
                <c:pt idx="14">
                  <c:v>33.398544311523438</c:v>
                </c:pt>
                <c:pt idx="15">
                  <c:v>32.649894714355469</c:v>
                </c:pt>
                <c:pt idx="16">
                  <c:v>32.081390380859375</c:v>
                </c:pt>
                <c:pt idx="17">
                  <c:v>31.421855926513672</c:v>
                </c:pt>
                <c:pt idx="18">
                  <c:v>30.405288696289063</c:v>
                </c:pt>
                <c:pt idx="19">
                  <c:v>28.897314071655273</c:v>
                </c:pt>
                <c:pt idx="20">
                  <c:v>26.80662727355957</c:v>
                </c:pt>
                <c:pt idx="21">
                  <c:v>24.106195449829102</c:v>
                </c:pt>
                <c:pt idx="22">
                  <c:v>21.108036041259766</c:v>
                </c:pt>
                <c:pt idx="23">
                  <c:v>17.999519348144531</c:v>
                </c:pt>
                <c:pt idx="24">
                  <c:v>14.991259574890137</c:v>
                </c:pt>
                <c:pt idx="25">
                  <c:v>12.469550132751465</c:v>
                </c:pt>
                <c:pt idx="26">
                  <c:v>10.406222343444824</c:v>
                </c:pt>
                <c:pt idx="27">
                  <c:v>8.9176435470581055</c:v>
                </c:pt>
                <c:pt idx="28">
                  <c:v>7.8854565620422363</c:v>
                </c:pt>
                <c:pt idx="29">
                  <c:v>7.2169885635375977</c:v>
                </c:pt>
                <c:pt idx="30">
                  <c:v>6.8584895133972168</c:v>
                </c:pt>
                <c:pt idx="31">
                  <c:v>6.7335391044616699</c:v>
                </c:pt>
                <c:pt idx="32">
                  <c:v>6.786107063293457</c:v>
                </c:pt>
                <c:pt idx="33">
                  <c:v>6.9912834167480469</c:v>
                </c:pt>
                <c:pt idx="34">
                  <c:v>7.353665828704834</c:v>
                </c:pt>
                <c:pt idx="35">
                  <c:v>7.8709163665771484</c:v>
                </c:pt>
                <c:pt idx="36">
                  <c:v>8.5247249603271484</c:v>
                </c:pt>
                <c:pt idx="37">
                  <c:v>9.3541936874389648</c:v>
                </c:pt>
                <c:pt idx="38">
                  <c:v>10.341951370239258</c:v>
                </c:pt>
                <c:pt idx="39">
                  <c:v>11.477920532226563</c:v>
                </c:pt>
                <c:pt idx="40">
                  <c:v>12.720234870910645</c:v>
                </c:pt>
                <c:pt idx="41">
                  <c:v>14.127971649169922</c:v>
                </c:pt>
                <c:pt idx="42">
                  <c:v>15.638365745544434</c:v>
                </c:pt>
                <c:pt idx="43">
                  <c:v>17.195341110229492</c:v>
                </c:pt>
                <c:pt idx="44">
                  <c:v>18.737159729003906</c:v>
                </c:pt>
                <c:pt idx="45">
                  <c:v>20.238914489746094</c:v>
                </c:pt>
                <c:pt idx="46">
                  <c:v>21.689048767089844</c:v>
                </c:pt>
                <c:pt idx="47">
                  <c:v>23.034517288208008</c:v>
                </c:pt>
                <c:pt idx="48">
                  <c:v>24.210399627685547</c:v>
                </c:pt>
                <c:pt idx="49">
                  <c:v>25.243324279785156</c:v>
                </c:pt>
                <c:pt idx="50">
                  <c:v>26.245981216430664</c:v>
                </c:pt>
                <c:pt idx="51">
                  <c:v>27.323211669921875</c:v>
                </c:pt>
                <c:pt idx="52">
                  <c:v>28.498882293701172</c:v>
                </c:pt>
                <c:pt idx="53">
                  <c:v>29.734642028808594</c:v>
                </c:pt>
                <c:pt idx="54">
                  <c:v>30.962722778320313</c:v>
                </c:pt>
                <c:pt idx="55">
                  <c:v>32.148681640625</c:v>
                </c:pt>
                <c:pt idx="56">
                  <c:v>33.169109344482422</c:v>
                </c:pt>
                <c:pt idx="57">
                  <c:v>33.976535797119141</c:v>
                </c:pt>
                <c:pt idx="58">
                  <c:v>34.505573272705078</c:v>
                </c:pt>
                <c:pt idx="59">
                  <c:v>34.692073822021484</c:v>
                </c:pt>
                <c:pt idx="60">
                  <c:v>34.568367004394531</c:v>
                </c:pt>
                <c:pt idx="61">
                  <c:v>34.155677795410156</c:v>
                </c:pt>
                <c:pt idx="62">
                  <c:v>33.489818572998047</c:v>
                </c:pt>
                <c:pt idx="63">
                  <c:v>32.561855316162109</c:v>
                </c:pt>
                <c:pt idx="64">
                  <c:v>31.307668685913086</c:v>
                </c:pt>
                <c:pt idx="65">
                  <c:v>29.751089096069336</c:v>
                </c:pt>
                <c:pt idx="66">
                  <c:v>27.779516220092773</c:v>
                </c:pt>
                <c:pt idx="67">
                  <c:v>25.447477340698242</c:v>
                </c:pt>
                <c:pt idx="68">
                  <c:v>22.894649505615234</c:v>
                </c:pt>
                <c:pt idx="69">
                  <c:v>20.095861434936523</c:v>
                </c:pt>
                <c:pt idx="70">
                  <c:v>17.337646484375</c:v>
                </c:pt>
                <c:pt idx="71">
                  <c:v>14.612131118774414</c:v>
                </c:pt>
                <c:pt idx="72">
                  <c:v>12.102550506591797</c:v>
                </c:pt>
                <c:pt idx="73">
                  <c:v>9.8909769058227539</c:v>
                </c:pt>
                <c:pt idx="74">
                  <c:v>8.0647544860839844</c:v>
                </c:pt>
                <c:pt idx="75">
                  <c:v>6.5234017372131348</c:v>
                </c:pt>
                <c:pt idx="76">
                  <c:v>5.3033571243286133</c:v>
                </c:pt>
                <c:pt idx="77">
                  <c:v>4.3675904273986816</c:v>
                </c:pt>
                <c:pt idx="78">
                  <c:v>3.6671154499053955</c:v>
                </c:pt>
                <c:pt idx="79">
                  <c:v>3.1557371616363525</c:v>
                </c:pt>
                <c:pt idx="80">
                  <c:v>2.7922327518463135</c:v>
                </c:pt>
                <c:pt idx="81">
                  <c:v>2.5402247905731201</c:v>
                </c:pt>
                <c:pt idx="82">
                  <c:v>2.3667471408843994</c:v>
                </c:pt>
                <c:pt idx="83">
                  <c:v>2.2476119995117188</c:v>
                </c:pt>
                <c:pt idx="84">
                  <c:v>2.1685221195220947</c:v>
                </c:pt>
                <c:pt idx="85">
                  <c:v>2.1190729141235352</c:v>
                </c:pt>
                <c:pt idx="86">
                  <c:v>2.0874311923980713</c:v>
                </c:pt>
                <c:pt idx="87">
                  <c:v>2.0510354042053223</c:v>
                </c:pt>
                <c:pt idx="88">
                  <c:v>2.0283064842224121</c:v>
                </c:pt>
                <c:pt idx="89">
                  <c:v>2.0253441333770752</c:v>
                </c:pt>
                <c:pt idx="90">
                  <c:v>2.015681266784668</c:v>
                </c:pt>
                <c:pt idx="91">
                  <c:v>2.0071263313293457</c:v>
                </c:pt>
                <c:pt idx="92">
                  <c:v>2.0012693405151367</c:v>
                </c:pt>
                <c:pt idx="93">
                  <c:v>2</c:v>
                </c:pt>
                <c:pt idx="94">
                  <c:v>2.0015120506286621</c:v>
                </c:pt>
                <c:pt idx="95">
                  <c:v>2.0024240016937256</c:v>
                </c:pt>
                <c:pt idx="96">
                  <c:v>2.0044357776641846</c:v>
                </c:pt>
                <c:pt idx="97">
                  <c:v>2.0080513954162598</c:v>
                </c:pt>
                <c:pt idx="98">
                  <c:v>2.0088026523590088</c:v>
                </c:pt>
                <c:pt idx="99">
                  <c:v>2.0097272396087646</c:v>
                </c:pt>
                <c:pt idx="100">
                  <c:v>2.0126090049743652</c:v>
                </c:pt>
                <c:pt idx="101">
                  <c:v>2.0157034397125244</c:v>
                </c:pt>
                <c:pt idx="102">
                  <c:v>2.0193362236022949</c:v>
                </c:pt>
                <c:pt idx="103">
                  <c:v>2.0216069221496582</c:v>
                </c:pt>
                <c:pt idx="104">
                  <c:v>2.0231688022613525</c:v>
                </c:pt>
                <c:pt idx="105">
                  <c:v>2.0255417823791504</c:v>
                </c:pt>
                <c:pt idx="106">
                  <c:v>2.0279068946838379</c:v>
                </c:pt>
                <c:pt idx="107">
                  <c:v>2.0290176868438721</c:v>
                </c:pt>
                <c:pt idx="108">
                  <c:v>2.0286016464233398</c:v>
                </c:pt>
                <c:pt idx="109">
                  <c:v>2.0290415287017822</c:v>
                </c:pt>
                <c:pt idx="110">
                  <c:v>2.0302660465240479</c:v>
                </c:pt>
                <c:pt idx="111">
                  <c:v>2.0319008827209473</c:v>
                </c:pt>
                <c:pt idx="112">
                  <c:v>2.0348498821258545</c:v>
                </c:pt>
                <c:pt idx="113">
                  <c:v>2.0362915992736816</c:v>
                </c:pt>
                <c:pt idx="114">
                  <c:v>2.0371823310852051</c:v>
                </c:pt>
                <c:pt idx="115">
                  <c:v>2.0379035472869873</c:v>
                </c:pt>
                <c:pt idx="116">
                  <c:v>2.0380494594573975</c:v>
                </c:pt>
                <c:pt idx="117">
                  <c:v>2.0378391742706299</c:v>
                </c:pt>
                <c:pt idx="118">
                  <c:v>2.037564754486084</c:v>
                </c:pt>
                <c:pt idx="119">
                  <c:v>2.0385665893554688</c:v>
                </c:pt>
                <c:pt idx="120">
                  <c:v>2.0393848419189453</c:v>
                </c:pt>
                <c:pt idx="121">
                  <c:v>2.0406224727630615</c:v>
                </c:pt>
                <c:pt idx="122">
                  <c:v>2.0399763584136963</c:v>
                </c:pt>
                <c:pt idx="123">
                  <c:v>2.0398399829864502</c:v>
                </c:pt>
                <c:pt idx="124">
                  <c:v>2.0392191410064697</c:v>
                </c:pt>
                <c:pt idx="125">
                  <c:v>2.0376763343811035</c:v>
                </c:pt>
                <c:pt idx="126">
                  <c:v>2.0384621620178223</c:v>
                </c:pt>
                <c:pt idx="127">
                  <c:v>2.0374796390533447</c:v>
                </c:pt>
                <c:pt idx="128">
                  <c:v>2.0349874496459961</c:v>
                </c:pt>
                <c:pt idx="129">
                  <c:v>2.0339438915252686</c:v>
                </c:pt>
                <c:pt idx="130">
                  <c:v>2.0326120853424072</c:v>
                </c:pt>
                <c:pt idx="131">
                  <c:v>2.0329208374023438</c:v>
                </c:pt>
                <c:pt idx="132">
                  <c:v>2.034987211227417</c:v>
                </c:pt>
                <c:pt idx="133">
                  <c:v>2.0316689014434814</c:v>
                </c:pt>
                <c:pt idx="134">
                  <c:v>2.0282011032104492</c:v>
                </c:pt>
                <c:pt idx="135">
                  <c:v>2.0281357765197754</c:v>
                </c:pt>
                <c:pt idx="136">
                  <c:v>2.0289433002471924</c:v>
                </c:pt>
                <c:pt idx="137">
                  <c:v>2.0267267227172852</c:v>
                </c:pt>
                <c:pt idx="138">
                  <c:v>2.0238311290740967</c:v>
                </c:pt>
                <c:pt idx="139">
                  <c:v>2.0255160331726074</c:v>
                </c:pt>
                <c:pt idx="140">
                  <c:v>2.0259766578674316</c:v>
                </c:pt>
                <c:pt idx="141">
                  <c:v>2.0244095325469971</c:v>
                </c:pt>
                <c:pt idx="142">
                  <c:v>2.0242037773132324</c:v>
                </c:pt>
                <c:pt idx="143">
                  <c:v>2.0220577716827393</c:v>
                </c:pt>
                <c:pt idx="144">
                  <c:v>2.0216059684753418</c:v>
                </c:pt>
                <c:pt idx="145">
                  <c:v>2.0219383239746094</c:v>
                </c:pt>
                <c:pt idx="146">
                  <c:v>2.0243949890136719</c:v>
                </c:pt>
                <c:pt idx="147">
                  <c:v>2.0235922336578369</c:v>
                </c:pt>
                <c:pt idx="148">
                  <c:v>2.0217180252075195</c:v>
                </c:pt>
                <c:pt idx="149">
                  <c:v>2.0208542346954346</c:v>
                </c:pt>
                <c:pt idx="150">
                  <c:v>2.0218932628631592</c:v>
                </c:pt>
                <c:pt idx="151">
                  <c:v>2.0236766338348389</c:v>
                </c:pt>
                <c:pt idx="152">
                  <c:v>2.0210177898406982</c:v>
                </c:pt>
                <c:pt idx="153">
                  <c:v>2.02032470703125</c:v>
                </c:pt>
                <c:pt idx="154">
                  <c:v>2.0206477642059326</c:v>
                </c:pt>
                <c:pt idx="155">
                  <c:v>2.0221171379089355</c:v>
                </c:pt>
                <c:pt idx="156">
                  <c:v>2.023406982421875</c:v>
                </c:pt>
                <c:pt idx="157">
                  <c:v>2.0217146873474121</c:v>
                </c:pt>
                <c:pt idx="158">
                  <c:v>2.02274489402771</c:v>
                </c:pt>
                <c:pt idx="159">
                  <c:v>2.0267531871795654</c:v>
                </c:pt>
                <c:pt idx="160">
                  <c:v>2.0258381366729736</c:v>
                </c:pt>
                <c:pt idx="161">
                  <c:v>2.0244126319885254</c:v>
                </c:pt>
                <c:pt idx="162">
                  <c:v>2.0232136249542236</c:v>
                </c:pt>
                <c:pt idx="163">
                  <c:v>2.0204653739929199</c:v>
                </c:pt>
                <c:pt idx="164">
                  <c:v>2.0226523876190186</c:v>
                </c:pt>
                <c:pt idx="165">
                  <c:v>2.026200532913208</c:v>
                </c:pt>
                <c:pt idx="166">
                  <c:v>2.0263845920562744</c:v>
                </c:pt>
                <c:pt idx="167">
                  <c:v>2.0215208530426025</c:v>
                </c:pt>
                <c:pt idx="168">
                  <c:v>2.0167903900146484</c:v>
                </c:pt>
                <c:pt idx="169">
                  <c:v>2.0188663005828857</c:v>
                </c:pt>
                <c:pt idx="170">
                  <c:v>2.0204734802246094</c:v>
                </c:pt>
                <c:pt idx="171">
                  <c:v>2.0206482410430908</c:v>
                </c:pt>
                <c:pt idx="172">
                  <c:v>2.0215280055999756</c:v>
                </c:pt>
                <c:pt idx="173">
                  <c:v>2.0224385261535645</c:v>
                </c:pt>
                <c:pt idx="174">
                  <c:v>2.025371789932251</c:v>
                </c:pt>
                <c:pt idx="175">
                  <c:v>2.024799108505249</c:v>
                </c:pt>
                <c:pt idx="176">
                  <c:v>2.024461030960083</c:v>
                </c:pt>
                <c:pt idx="177">
                  <c:v>2.0255582332611084</c:v>
                </c:pt>
                <c:pt idx="178">
                  <c:v>2.0250504016876221</c:v>
                </c:pt>
                <c:pt idx="179">
                  <c:v>2.0251884460449219</c:v>
                </c:pt>
                <c:pt idx="180">
                  <c:v>2.0251071453094482</c:v>
                </c:pt>
                <c:pt idx="181">
                  <c:v>2.0214455127716064</c:v>
                </c:pt>
                <c:pt idx="182">
                  <c:v>2.0197873115539551</c:v>
                </c:pt>
                <c:pt idx="183">
                  <c:v>2.0192365646362305</c:v>
                </c:pt>
                <c:pt idx="184">
                  <c:v>2.0203742980957031</c:v>
                </c:pt>
                <c:pt idx="185">
                  <c:v>2.0198748111724854</c:v>
                </c:pt>
                <c:pt idx="186">
                  <c:v>2.0206754207611084</c:v>
                </c:pt>
                <c:pt idx="187">
                  <c:v>2.0238065719604492</c:v>
                </c:pt>
                <c:pt idx="188">
                  <c:v>2.0256209373474121</c:v>
                </c:pt>
                <c:pt idx="189">
                  <c:v>2.0243754386901855</c:v>
                </c:pt>
                <c:pt idx="190">
                  <c:v>2.0235068798065186</c:v>
                </c:pt>
                <c:pt idx="191">
                  <c:v>2.0224967002868652</c:v>
                </c:pt>
                <c:pt idx="192">
                  <c:v>2.0211377143859863</c:v>
                </c:pt>
                <c:pt idx="193">
                  <c:v>2.0210354328155518</c:v>
                </c:pt>
                <c:pt idx="194">
                  <c:v>2.0228381156921387</c:v>
                </c:pt>
                <c:pt idx="195">
                  <c:v>2.0231220722198486</c:v>
                </c:pt>
                <c:pt idx="196">
                  <c:v>2.0224614143371582</c:v>
                </c:pt>
                <c:pt idx="197">
                  <c:v>2.0234417915344238</c:v>
                </c:pt>
                <c:pt idx="198">
                  <c:v>2.0235071182250977</c:v>
                </c:pt>
                <c:pt idx="199">
                  <c:v>2.0228660106658936</c:v>
                </c:pt>
                <c:pt idx="200">
                  <c:v>2.0227882862091064</c:v>
                </c:pt>
                <c:pt idx="201">
                  <c:v>2.0226876735687256</c:v>
                </c:pt>
                <c:pt idx="202">
                  <c:v>2.0224573612213135</c:v>
                </c:pt>
                <c:pt idx="203">
                  <c:v>2.0227031707763672</c:v>
                </c:pt>
                <c:pt idx="204">
                  <c:v>2.0236763954162598</c:v>
                </c:pt>
                <c:pt idx="205">
                  <c:v>2.0247695446014404</c:v>
                </c:pt>
                <c:pt idx="206">
                  <c:v>2.0248115062713623</c:v>
                </c:pt>
                <c:pt idx="207">
                  <c:v>2.0240426063537598</c:v>
                </c:pt>
                <c:pt idx="208">
                  <c:v>2.0225760936737061</c:v>
                </c:pt>
                <c:pt idx="209">
                  <c:v>2.0234789848327637</c:v>
                </c:pt>
                <c:pt idx="210">
                  <c:v>2.0240688323974609</c:v>
                </c:pt>
                <c:pt idx="211">
                  <c:v>2.0232827663421631</c:v>
                </c:pt>
                <c:pt idx="212">
                  <c:v>2.0207984447479248</c:v>
                </c:pt>
                <c:pt idx="213">
                  <c:v>2.0225615501403809</c:v>
                </c:pt>
                <c:pt idx="214">
                  <c:v>2.0246198177337646</c:v>
                </c:pt>
                <c:pt idx="215">
                  <c:v>2.0228462219238281</c:v>
                </c:pt>
                <c:pt idx="216">
                  <c:v>2.0223820209503174</c:v>
                </c:pt>
                <c:pt idx="217">
                  <c:v>2.0203077793121338</c:v>
                </c:pt>
                <c:pt idx="218">
                  <c:v>2.0205636024475098</c:v>
                </c:pt>
                <c:pt idx="219">
                  <c:v>2.0246453285217285</c:v>
                </c:pt>
                <c:pt idx="220">
                  <c:v>2.0263104438781738</c:v>
                </c:pt>
                <c:pt idx="221">
                  <c:v>2.0321509838104248</c:v>
                </c:pt>
                <c:pt idx="222">
                  <c:v>2.0435783863067627</c:v>
                </c:pt>
                <c:pt idx="223">
                  <c:v>2.0574474334716797</c:v>
                </c:pt>
                <c:pt idx="224">
                  <c:v>2.0745253562927246</c:v>
                </c:pt>
                <c:pt idx="225">
                  <c:v>2.09659743309021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2511BA-1242-4F56-A891-FF205BA7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8E-4B35-A1E6-2D5DB19EA7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92BDA7-1C02-46EC-B86E-14C062DC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8E-4B35-A1E6-2D5DB19EA7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DE4869-152E-45E6-AA4A-F47E3A1B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8E-4B35-A1E6-2D5DB19EA7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1CFD4D-A41B-4DB7-B611-0E7690EB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8E-4B35-A1E6-2D5DB19EA7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80EC56-79EC-47C3-9C47-803D2620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8E-4B35-A1E6-2D5DB19EA7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5C44EA-63FA-4961-B367-EDBEA103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8E-4B35-A1E6-2D5DB19EA7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B367DA-B03D-467C-A9A7-E892F3A5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8E-4B35-A1E6-2D5DB19EA7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24A4B9-B517-4DD4-927C-09E808B6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8E-4B35-A1E6-2D5DB19EA7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7946C8-20E6-4030-B506-C5821A86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8E-4B35-A1E6-2D5DB19EA7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9EC295-76B7-441B-BDB6-32CC7C3D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8E-4B35-A1E6-2D5DB19EA7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375413-2CD3-4494-9F44-41F986E8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8E-4B35-A1E6-2D5DB19EA7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C78642-7C18-4B26-84CC-D9DB1A49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8E-4B35-A1E6-2D5DB19EA7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D9C5AA-ED33-4146-B3AA-07ED0F4A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8E-4B35-A1E6-2D5DB19EA7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C27278-C340-4C77-B556-1368F582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8E-4B35-A1E6-2D5DB19EA7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182397-8762-4190-949A-E7068ECC9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8E-4B35-A1E6-2D5DB19EA7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D5CC95-1E55-4C35-BB6C-4F6C50B4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8E-4B35-A1E6-2D5DB19EA7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F61EFB-453A-4017-B341-67247201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8E-4B35-A1E6-2D5DB19EA7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63345D-03A9-4E6B-91FE-D918CCE7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8E-4B35-A1E6-2D5DB19EA7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685795-4232-4A30-9742-FE2EB727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8E-4B35-A1E6-2D5DB19EA7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86254A-A778-43CD-8EDA-75297ADE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8E-4B35-A1E6-2D5DB19EA7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3644F0-4346-4E72-9166-A382B46A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8E-4B35-A1E6-2D5DB19EA7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0E7422-31A3-4893-B062-B40458ED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8E-4B35-A1E6-2D5DB19EA7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2D12E8-98B5-404E-87F5-61919753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8E-4B35-A1E6-2D5DB19EA7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74E826-C24D-4C7F-A3E4-6CFEA180B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8E-4B35-A1E6-2D5DB19EA7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8766E1-109B-47B8-99FC-5AFEB1A1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8E-4B35-A1E6-2D5DB19EA7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A6E729-2279-46C8-AA4A-F25EA5A6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8E-4B35-A1E6-2D5DB19EA7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3A83D6-1776-4208-838A-37020149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8E-4B35-A1E6-2D5DB19EA7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6C24AD-0DCF-4405-A542-80E7B4CC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8E-4B35-A1E6-2D5DB19EA7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321315-83F3-44EE-873F-D94013ED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8E-4B35-A1E6-2D5DB19EA7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58667E-44ED-426B-9E99-9D6235FC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8E-4B35-A1E6-2D5DB19EA7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E0128B-1800-43EB-A861-7CAED2B1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8E-4B35-A1E6-2D5DB19EA7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A96A45-BE2B-40E9-A3B4-7BF184F1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8E-4B35-A1E6-2D5DB19EA7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ED50BF-C838-4F79-8CCB-FE5C6AB2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8E-4B35-A1E6-2D5DB19EA7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C09535-E8B6-4073-8C26-3DB7D45C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8E-4B35-A1E6-2D5DB19EA7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DE76C0-D63F-4C0E-9638-AA9A6E9E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8E-4B35-A1E6-2D5DB19EA7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9E02BD-9F0D-4022-AF42-E0EC8072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8E-4B35-A1E6-2D5DB19EA7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A9AE38-7A2A-4D06-8EEF-43843DD9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8E-4B35-A1E6-2D5DB19EA7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723F97-7545-433D-81A7-66169AC6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8E-4B35-A1E6-2D5DB19EA7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7299EE-CB0A-487E-92BF-FD9703F9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8E-4B35-A1E6-2D5DB19EA7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E52829-48FE-4B49-A77A-C83AC92E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8E-4B35-A1E6-2D5DB19EA7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6D6E78-E1E7-47E0-A002-523640E3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8E-4B35-A1E6-2D5DB19EA7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E27E18-9DB0-4F66-9DB4-5FC549CE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8E-4B35-A1E6-2D5DB19EA7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610914-9F82-418A-8D35-02A2E948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8E-4B35-A1E6-2D5DB19EA7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F2FE43-BD2B-4721-8EE1-B0A4D1E3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8E-4B35-A1E6-2D5DB19EA7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49C891-9CC2-4AF2-83EF-37DC5184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8E-4B35-A1E6-2D5DB19EA7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57DDA1-21BE-49C4-9011-6D3DAA6C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8E-4B35-A1E6-2D5DB19EA7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FCAF50-E954-4D59-8803-7B6BDB94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8E-4B35-A1E6-2D5DB19EA7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BDCE81-AE05-4111-967E-D24A7FD6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8E-4B35-A1E6-2D5DB19EA7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AA3CC9-7B34-43F2-BF58-F2D89E43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8E-4B35-A1E6-2D5DB19EA7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EA2A22-0862-49E6-AFA7-64F8EF32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8E-4B35-A1E6-2D5DB19EA7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5F6F6C-33F2-4D58-AEB8-147815A1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8E-4B35-A1E6-2D5DB19EA7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DBEA63-0AD3-4FE5-8148-68D059A1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8E-4B35-A1E6-2D5DB19EA7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288B59-D2AB-460F-92D4-4A366A8A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8E-4B35-A1E6-2D5DB19EA7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3860EC-A2F0-4BA8-888F-5BEB5CDD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8E-4B35-A1E6-2D5DB19EA7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3742F5-DFB7-49D1-9EE5-BC000304F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8E-4B35-A1E6-2D5DB19EA7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DEC216-4FF2-415E-B8FE-0B9DF8A5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8E-4B35-A1E6-2D5DB19EA7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05058D-33EB-4A89-8613-D4795567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8E-4B35-A1E6-2D5DB19EA7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8CE86F-9D5D-43CE-821C-5081C9AC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8E-4B35-A1E6-2D5DB19EA7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0E2EA0-A29D-4ED7-8E30-A1D83F70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8E-4B35-A1E6-2D5DB19EA7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48AFA3-0E6A-4879-94A9-1871E364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8E-4B35-A1E6-2D5DB19EA7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FB5147-7941-48A0-80CC-B90D2E4A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8E-4B35-A1E6-2D5DB19EA7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D6AAD7-5B39-4826-9452-B0E73C54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8E-4B35-A1E6-2D5DB19EA7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C71C8D-6706-4EA4-9C0F-A38B1D07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8E-4B35-A1E6-2D5DB19EA7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3CE6FC-3343-474D-A562-B72254A7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8E-4B35-A1E6-2D5DB19EA7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3F2447-ECBD-4FD6-A583-469F7910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8E-4B35-A1E6-2D5DB19EA7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E92867-E24D-43B3-98E6-C0E1F4DC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8E-4B35-A1E6-2D5DB19EA7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702AA9-48DE-404C-B67E-830DD382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8E-4B35-A1E6-2D5DB19EA7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6B4461E-C8A4-49DD-9409-67C00F55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8E-4B35-A1E6-2D5DB19EA7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7B383C-DA1E-4BE0-9926-104A91CD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8E-4B35-A1E6-2D5DB19EA7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3AB26B-1D7E-4D7D-B840-4ECE4F0C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8E-4B35-A1E6-2D5DB19EA7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B0EDAED-7F07-4E61-8BC3-C59C2DC3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8E-4B35-A1E6-2D5DB19EA7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056045-CFD7-4C69-AF6C-0E26BD69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8E-4B35-A1E6-2D5DB19EA7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4B6231-EDFD-4404-A59B-CC925DA4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8E-4B35-A1E6-2D5DB19EA7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3A51B8-4953-4872-A78C-CE366214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8E-4B35-A1E6-2D5DB19EA7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A68F23-1653-47AA-BB05-A6D4CF3D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8E-4B35-A1E6-2D5DB19EA7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E3EAD8-07C9-4A7A-81C9-403E03DF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8E-4B35-A1E6-2D5DB19EA7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6D4ABD-2AA2-4C9B-A988-A04AF8DF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8E-4B35-A1E6-2D5DB19EA7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78D1C0-B376-4DC6-B078-9E36DC35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8E-4B35-A1E6-2D5DB19EA7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16F441-FD97-427B-8F1D-FBCE7373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8E-4B35-A1E6-2D5DB19EA7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253811-95CA-42BE-B731-34D6C012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8E-4B35-A1E6-2D5DB19EA7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2E24D0-7FE4-4458-B1DE-904639A0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8E-4B35-A1E6-2D5DB19EA7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0A3191-BD31-4EF7-B61B-C511E02B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8E-4B35-A1E6-2D5DB19EA7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7222D2-D9D6-4F15-B638-F27ABE07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8E-4B35-A1E6-2D5DB19EA7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72392A-7E23-4B7D-8E1B-FF495093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8E-4B35-A1E6-2D5DB19EA7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D488FF-1F6C-470D-AA24-9FB9A086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8E-4B35-A1E6-2D5DB19EA7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0EB137-9FE4-4A8B-87EA-4E651D42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8E-4B35-A1E6-2D5DB19EA7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3A6B9F-4885-4EE1-AFE2-9E08951F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8E-4B35-A1E6-2D5DB19EA7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B7860F-8A53-467B-A662-4212E06C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8E-4B35-A1E6-2D5DB19EA7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9EE01AB-CFFC-4AE6-982E-2C093D11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8E-4B35-A1E6-2D5DB19EA7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79B40F-C264-4AFD-BC65-C432EFB4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8E-4B35-A1E6-2D5DB19EA7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30E6B2-DBD3-4D7A-BBA6-1A01FC3C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8E-4B35-A1E6-2D5DB19EA7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A6D6C7-D219-4E5B-8890-9334CF67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8E-4B35-A1E6-2D5DB19EA7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C2C990-59B6-42DC-B9CE-C548F30A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8E-4B35-A1E6-2D5DB19EA7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0AEB23-C6DD-47AD-94A9-7767BE07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8E-4B35-A1E6-2D5DB19EA7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AEC3B7-B210-49D5-B653-63437D5E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8E-4B35-A1E6-2D5DB19EA7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4022C8-CEF4-4E45-A4E8-A20A6A8D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8E-4B35-A1E6-2D5DB19EA7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FBDF3E-8DD3-4AFA-8654-61660447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8E-4B35-A1E6-2D5DB19EA7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07D354-18C6-446F-B892-60F62706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8E-4B35-A1E6-2D5DB19EA7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9530D2-5340-4826-A7D6-F9B992EC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8E-4B35-A1E6-2D5DB19EA7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374D31-83B6-46D2-B48D-9CA88B17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8E-4B35-A1E6-2D5DB19EA7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1CEA1E-A417-4A6B-8021-2DB17887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8E-4B35-A1E6-2D5DB19EA7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B157FB-CFE8-4D57-8003-02C6D5ED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8E-4B35-A1E6-2D5DB19EA7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D01483-2C43-4602-B4C5-141DDC7A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8E-4B35-A1E6-2D5DB19EA7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07F490-84C1-49EE-ADDB-E28745BD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8E-4B35-A1E6-2D5DB19EA7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3AEF79-67E9-4646-AF80-4611EF48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8E-4B35-A1E6-2D5DB19EA7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8035AB-FE85-485E-8E5B-FED6897E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8E-4B35-A1E6-2D5DB19EA7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6B7F3B-F64F-4EA3-BB7A-76B94272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8E-4B35-A1E6-2D5DB19EA7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B60CF3-D377-4CF0-B3B6-255B0517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8E-4B35-A1E6-2D5DB19EA7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17A5F34-C27E-4C04-A64B-92DF609F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8E-4B35-A1E6-2D5DB19EA7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4EFAF6-35F2-4487-9882-F787A87A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8E-4B35-A1E6-2D5DB19EA7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3599E1-A1E9-4135-A5BA-761723E6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8E-4B35-A1E6-2D5DB19EA7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6C7EB8-5A1F-4C69-B159-E4C5450B3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8E-4B35-A1E6-2D5DB19EA7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AF3F6C-D091-48F0-BA92-F46659A8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8E-4B35-A1E6-2D5DB19EA7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9246FB-8B64-4B53-89EF-D96AA4C6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8E-4B35-A1E6-2D5DB19EA7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5990BD-501D-41CD-B60C-65019621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8E-4B35-A1E6-2D5DB19EA7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98D55B-7671-4F22-A360-9675AFF5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8E-4B35-A1E6-2D5DB19EA7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013DF3-713C-48E8-B9E7-2612ADD7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8E-4B35-A1E6-2D5DB19EA7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FEFAAF-F33D-49F4-B217-2BDC522C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8E-4B35-A1E6-2D5DB19EA7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D00007-FC85-467F-995C-9CF8AD55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8E-4B35-A1E6-2D5DB19EA7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A43626-979E-479D-B57D-1724659A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8E-4B35-A1E6-2D5DB19EA7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F0BBE8-31FA-47F8-9563-C2629515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8E-4B35-A1E6-2D5DB19EA7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2E27BD-830F-4224-9523-F54528E3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8E-4B35-A1E6-2D5DB19EA7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85A605-78D6-4DFA-8797-62702376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8E-4B35-A1E6-2D5DB19EA7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BE312A-9C5C-4434-B1F8-85DD1D84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8E-4B35-A1E6-2D5DB19EA7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770FB8-2C2B-4DD9-BE47-ED5EE489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8E-4B35-A1E6-2D5DB19EA7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17302E-809F-4B38-BE80-44AA9A75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8E-4B35-A1E6-2D5DB19EA7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251B03-1004-4DE2-B6AB-AF018423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8E-4B35-A1E6-2D5DB19EA7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142BBA-8B1A-472A-B877-DDEE4785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8E-4B35-A1E6-2D5DB19EA7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601332-7D3B-458D-8739-D769009F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8E-4B35-A1E6-2D5DB19EA7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4144A0-666B-4F8E-A97B-B3836FF6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8E-4B35-A1E6-2D5DB19EA7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EA8490-E2CD-4E7E-B036-DA360D43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8E-4B35-A1E6-2D5DB19EA7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DEADC7-F69E-485E-81F8-FE1E203C9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8E-4B35-A1E6-2D5DB19EA7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6434F6-C94B-444E-98FE-7DB163C8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8E-4B35-A1E6-2D5DB19EA7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DFFCF2-EE34-4388-B9F0-DCC845FD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8E-4B35-A1E6-2D5DB19EA7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134CFE-AA5A-4C17-B7B5-44F95D0E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8E-4B35-A1E6-2D5DB19EA7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2DCD92-9B02-4342-BAB1-70C821BB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8E-4B35-A1E6-2D5DB19EA7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DB86D2-1698-4AA3-AE3B-F406EF9E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8E-4B35-A1E6-2D5DB19EA7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E09DBE-BB0B-4A80-BE7D-44EF209D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8E-4B35-A1E6-2D5DB19EA7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F7AB0D-1B42-47B8-8AA6-CA67EEB7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8E-4B35-A1E6-2D5DB19EA7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181653B-9460-4D6D-9901-D3B8F648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8E-4B35-A1E6-2D5DB19EA7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1311D2-61C2-4B4B-999F-A5303463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8E-4B35-A1E6-2D5DB19EA7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49C39E-6466-4D60-A41B-832ACA4C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8E-4B35-A1E6-2D5DB19EA7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B11887-B432-4D87-905A-3D20ECC4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8E-4B35-A1E6-2D5DB19EA7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D47B7B-7B0C-4002-9A43-BBE276CC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8E-4B35-A1E6-2D5DB19EA7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815A85-CE3B-4E95-89E2-36EFC253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8E-4B35-A1E6-2D5DB19EA7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8926EF-850E-45BA-9AC8-D257D17F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8E-4B35-A1E6-2D5DB19EA7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7B3FB7-5F7C-4B7A-95D7-5DB07496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8E-4B35-A1E6-2D5DB19EA7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395AAA-B08F-47F6-A3BD-1C82DEE6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8E-4B35-A1E6-2D5DB19EA7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FDE9D0-5B83-4293-9AF6-DD6C7F81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8E-4B35-A1E6-2D5DB19EA7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ACBB74-B577-4D43-AEDB-CEECD2E8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8E-4B35-A1E6-2D5DB19EA7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D9200A-0A84-46CF-968E-1DBB1FB7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8E-4B35-A1E6-2D5DB19EA7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CB80BE-B04D-4D8E-A18F-FCDA8112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8E-4B35-A1E6-2D5DB19EA7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D153B8-7EF1-49CA-B00E-0185ED46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8E-4B35-A1E6-2D5DB19EA7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49FB00-FA3D-429D-A43B-19522858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8E-4B35-A1E6-2D5DB19EA7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1415FA-3401-466B-85C3-094A59A7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8E-4B35-A1E6-2D5DB19EA7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68E5FF-99EA-4162-927A-C0448964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8E-4B35-A1E6-2D5DB19EA7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4577331-AD3F-476F-A31C-F5C11BDE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8E-4B35-A1E6-2D5DB19EA7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A47B47-722E-4123-814F-42E5F219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8E-4B35-A1E6-2D5DB19EA7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D8FD04-8E0D-49E1-84FB-D421F22D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8E-4B35-A1E6-2D5DB19EA7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B392AF-E0C0-4386-8056-70B98C37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8E-4B35-A1E6-2D5DB19EA7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E82685-6B15-4E50-89D6-B12991FF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8E-4B35-A1E6-2D5DB19EA7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D40D8F-3172-4AE3-80A1-F6CCEAAA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8E-4B35-A1E6-2D5DB19EA7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DC07AF-BBBA-43AE-8B66-F82E17F5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8E-4B35-A1E6-2D5DB19EA7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D752E0-2D35-4293-AC8F-12F9575D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8E-4B35-A1E6-2D5DB19EA7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20EAE9-E949-4016-B94E-DBA34E48E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8E-4B35-A1E6-2D5DB19EA7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548B03-BE15-4A71-98C6-0F08292F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8E-4B35-A1E6-2D5DB19EA7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CF6AB5-7379-4170-AFC1-0EFCCEF7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8E-4B35-A1E6-2D5DB19EA7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11C9EF-7A4A-407C-A515-26D6BB4B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8E-4B35-A1E6-2D5DB19EA7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70B7C2-6B27-47D5-BBA3-1C5AD4605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8E-4B35-A1E6-2D5DB19EA7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61CAA7-834B-4D6C-A30A-19AD1BF6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8E-4B35-A1E6-2D5DB19EA7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0534C5-755B-4076-8202-A209B331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8E-4B35-A1E6-2D5DB19EA7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27AD13-70A9-4B51-AACE-1A254195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8E-4B35-A1E6-2D5DB19EA7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FB4FFB-2820-416C-954B-18CABA9A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8E-4B35-A1E6-2D5DB19EA7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4A4149-9E68-454F-BD36-2365A266E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8E-4B35-A1E6-2D5DB19EA7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44BE0A-03EE-4270-B9B4-70BAA92E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8E-4B35-A1E6-2D5DB19EA7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E71F9A-F5A3-4DF6-B48B-C41D1348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8E-4B35-A1E6-2D5DB19EA7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30FDAD-6292-4A40-BBA4-10A48861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8E-4B35-A1E6-2D5DB19EA7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88FE49-E245-4C29-AB04-032E1F02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8E-4B35-A1E6-2D5DB19EA7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9C7284-6C6B-4F35-B701-20CE823E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8E-4B35-A1E6-2D5DB19EA7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583009-424B-4C10-8ED1-2A45F660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8E-4B35-A1E6-2D5DB19EA7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91DF53-4DD1-4ED4-B746-21A92D80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8E-4B35-A1E6-2D5DB19EA7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B3B9A3-5229-43CB-978B-4586217D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8E-4B35-A1E6-2D5DB19EA7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67DAD7-3DE0-4A35-9170-AA0CDC21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8E-4B35-A1E6-2D5DB19EA7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8F3C3A-8604-4D40-B344-A576552A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8E-4B35-A1E6-2D5DB19EA7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8FCD8C-FB81-49B3-B422-2003AFF4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8E-4B35-A1E6-2D5DB19EA7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ECB1BC-A376-4EF1-9C58-10DEDF19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8E-4B35-A1E6-2D5DB19EA7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C228B4-0526-4DB3-AF9E-0DE89221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8E-4B35-A1E6-2D5DB19EA7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08B87B-4416-41C5-AFD3-56F1E853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8E-4B35-A1E6-2D5DB19EA7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5496E8-9086-41AB-9DBD-52D39818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8E-4B35-A1E6-2D5DB19EA7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145E38-B969-412B-A8B3-5C303319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8E-4B35-A1E6-2D5DB19EA7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52EFBF-05B2-4A99-8433-D74777E5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8E-4B35-A1E6-2D5DB19EA7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3A4E7C-9FC4-41FB-811D-DBBEDD51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8E-4B35-A1E6-2D5DB19EA7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D032B7-CFD4-463C-BE7F-4D0127FE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8E-4B35-A1E6-2D5DB19EA7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56EE6B8-E062-4C21-AB30-D6A97A06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8E-4B35-A1E6-2D5DB19EA7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E7B653-8745-4A7C-92D4-9A55EA68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8E-4B35-A1E6-2D5DB19EA7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2D0402-72E8-48F5-A9BB-E07E30B4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8E-4B35-A1E6-2D5DB19EA7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4C3280-DD1D-47CA-881A-C75E85B8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8E-4B35-A1E6-2D5DB19EA7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9D2346-A610-4D7C-A68A-125D73CF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8E-4B35-A1E6-2D5DB19EA7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7710FA-2E91-4BC3-8D56-4B3D7E73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8E-4B35-A1E6-2D5DB19EA7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65B775-AE8E-4157-A869-DF05FE5B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8E-4B35-A1E6-2D5DB19EA7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B2253B-6122-44BE-A8E2-6B04A616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8E-4B35-A1E6-2D5DB19EA7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8057F1-C28D-47E7-BFF6-0D73C180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8E-4B35-A1E6-2D5DB19EA7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147827-B353-4330-AEBE-C00F66AC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8E-4B35-A1E6-2D5DB19EA7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21FEC6-DD6D-4FAF-9097-D2646E7A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8E-4B35-A1E6-2D5DB19EA7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EDC83F-8E4C-4947-BE4F-2D375CBA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8E-4B35-A1E6-2D5DB19EA7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AC3185-B913-4B78-BCAD-D60F6B37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8E-4B35-A1E6-2D5DB19EA7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532193-635D-4CDB-87E3-11761177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8E-4B35-A1E6-2D5DB19EA7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4E2B54-B381-4BB6-8E6F-A1DC87DD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8E-4B35-A1E6-2D5DB19EA7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6DA3A2-BBE5-4856-A5D0-76369F34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8E-4B35-A1E6-2D5DB19EA7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AE834E-53BB-4564-A471-6246B9EA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8E-4B35-A1E6-2D5DB19EA7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E6F5BD6-6ACC-4E45-8E60-D8904A6E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8E-4B35-A1E6-2D5DB19EA7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3847FD-ABF8-4738-B02D-61C6386F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8E-4B35-A1E6-2D5DB19EA7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AF79A7-E7E9-40D6-9545-5CB84824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8E-4B35-A1E6-2D5DB19EA7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C1550A-F347-437C-940C-C2BFFF35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8E-4B35-A1E6-2D5DB19EA7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942545-20A9-45EE-AF03-3C62B5D08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8E-4B35-A1E6-2D5DB19EA7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F30290C-5583-4AAF-8083-CC4C4AB9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8E-4B35-A1E6-2D5DB19EA7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6F7157-3E42-4C50-9FA7-C9186386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8E-4B35-A1E6-2D5DB19EA7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04654D-7471-4930-94CE-F5F3B995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8E-4B35-A1E6-2D5DB19EA7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8D543A-F49F-40F6-8EF5-D1F81C92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8E-4B35-A1E6-2D5DB19EA7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0A21AD-C22A-4639-A762-B59C82C9B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8E-4B35-A1E6-2D5DB19EA7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449BC94-EB43-494A-B706-307D9F90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8E-4B35-A1E6-2D5DB19EA7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AF400D-EFDD-478A-B643-9EE8CC88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8E-4B35-A1E6-2D5DB19EA7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DD304D-DE84-4C23-847C-6C1DF4D4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8E-4B35-A1E6-2D5DB19EA7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51306E-8BA1-4287-B2DD-CE321114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8E-4B35-A1E6-2D5DB19EA7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D50DD0-08D7-492F-8358-E718BA39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8E-4B35-A1E6-2D5DB19EA7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108C64-DD21-4F25-8A8C-70F0A14A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8E-4B35-A1E6-2D5DB19EA7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8E-4B35-A1E6-2D5DB19EA7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8E-4B35-A1E6-2D5DB19EA7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8E-4B35-A1E6-2D5DB19EA7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8E-4B35-A1E6-2D5DB19EA7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8E-4B35-A1E6-2D5DB19EA7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8E-4B35-A1E6-2D5DB19EA7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8E-4B35-A1E6-2D5DB19EA7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8E-4B35-A1E6-2D5DB19EA7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8E-4B35-A1E6-2D5DB19EA7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8E-4B35-A1E6-2D5DB19EA7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8E-4B35-A1E6-2D5DB19EA7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8E-4B35-A1E6-2D5DB19EA7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8E-4B35-A1E6-2D5DB19EA7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8E-4B35-A1E6-2D5DB19EA7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8E-4B35-A1E6-2D5DB19EA7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8E-4B35-A1E6-2D5DB19EA7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8E-4B35-A1E6-2D5DB19EA7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8E-4B35-A1E6-2D5DB19EA7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8E-4B35-A1E6-2D5DB19EA7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8E-4B35-A1E6-2D5DB19EA7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8E-4B35-A1E6-2D5DB19EA7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8E-4B35-A1E6-2D5DB19EA7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8E-4B35-A1E6-2D5DB19EA7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8E-4B35-A1E6-2D5DB19EA7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8E-4B35-A1E6-2D5DB19EA7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8E-4B35-A1E6-2D5DB19EA7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8E-4B35-A1E6-2D5DB19EA7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8E-4B35-A1E6-2D5DB19EA7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8E-4B35-A1E6-2D5DB19EA7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8E-4B35-A1E6-2D5DB19EA7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8E-4B35-A1E6-2D5DB19EA7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8E-4B35-A1E6-2D5DB19EA7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8E-4B35-A1E6-2D5DB19EA7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8E-4B35-A1E6-2D5DB19EA7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8E-4B35-A1E6-2D5DB19EA7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8E-4B35-A1E6-2D5DB19EA7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8E-4B35-A1E6-2D5DB19EA7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8E-4B35-A1E6-2D5DB19EA7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8E-4B35-A1E6-2D5DB19EA7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8E-4B35-A1E6-2D5DB19EA7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8E-4B35-A1E6-2D5DB19EA7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8E-4B35-A1E6-2D5DB19EA7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8E-4B35-A1E6-2D5DB19EA7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8E-4B35-A1E6-2D5DB19EA7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8E-4B35-A1E6-2D5DB19EA7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8E-4B35-A1E6-2D5DB19EA7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8E-4B35-A1E6-2D5DB19EA7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8E-4B35-A1E6-2D5DB19EA7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8E-4B35-A1E6-2D5DB19EA7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8E-4B35-A1E6-2D5DB19EA7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8E-4B35-A1E6-2D5DB19EA7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8E-4B35-A1E6-2D5DB19EA7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8E-4B35-A1E6-2D5DB19EA7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8E-4B35-A1E6-2D5DB19EA7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8E-4B35-A1E6-2D5DB19EA7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8E-4B35-A1E6-2D5DB19EA7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8E-4B35-A1E6-2D5DB19EA7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8E-4B35-A1E6-2D5DB19EA7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8E-4B35-A1E6-2D5DB19EA7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8E-4B35-A1E6-2D5DB19EA7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8E-4B35-A1E6-2D5DB19EA7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8E-4B35-A1E6-2D5DB19EA7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8E-4B35-A1E6-2D5DB19EA7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8E-4B35-A1E6-2D5DB19EA7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8E-4B35-A1E6-2D5DB19EA7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8E-4B35-A1E6-2D5DB19EA7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8E-4B35-A1E6-2D5DB19EA7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8E-4B35-A1E6-2D5DB19EA7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8E-4B35-A1E6-2D5DB19EA7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8E-4B35-A1E6-2D5DB19EA7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8E-4B35-A1E6-2D5DB19EA7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8E-4B35-A1E6-2D5DB19EA7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8E-4B35-A1E6-2D5DB19EA7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78.032302856445313</c:v>
                </c:pt>
                <c:pt idx="1">
                  <c:v>89.104248046875</c:v>
                </c:pt>
                <c:pt idx="2">
                  <c:v>93.947471618652344</c:v>
                </c:pt>
                <c:pt idx="3">
                  <c:v>97.799522399902344</c:v>
                </c:pt>
                <c:pt idx="4">
                  <c:v>100</c:v>
                </c:pt>
                <c:pt idx="5">
                  <c:v>98.878448486328125</c:v>
                </c:pt>
                <c:pt idx="6">
                  <c:v>93.9468994140625</c:v>
                </c:pt>
                <c:pt idx="7">
                  <c:v>85.629844665527344</c:v>
                </c:pt>
                <c:pt idx="8">
                  <c:v>75.510574340820313</c:v>
                </c:pt>
                <c:pt idx="9">
                  <c:v>64.372932434082031</c:v>
                </c:pt>
                <c:pt idx="10">
                  <c:v>54.730972290039063</c:v>
                </c:pt>
                <c:pt idx="11">
                  <c:v>48.544166564941406</c:v>
                </c:pt>
                <c:pt idx="12">
                  <c:v>45.274551391601563</c:v>
                </c:pt>
                <c:pt idx="13">
                  <c:v>44.291488647460938</c:v>
                </c:pt>
                <c:pt idx="14">
                  <c:v>44.814212799072266</c:v>
                </c:pt>
                <c:pt idx="15">
                  <c:v>45.990806579589844</c:v>
                </c:pt>
                <c:pt idx="16">
                  <c:v>47.291378021240234</c:v>
                </c:pt>
                <c:pt idx="17">
                  <c:v>48.487289428710938</c:v>
                </c:pt>
                <c:pt idx="18">
                  <c:v>49.451644897460938</c:v>
                </c:pt>
                <c:pt idx="19">
                  <c:v>49.569629669189453</c:v>
                </c:pt>
                <c:pt idx="20">
                  <c:v>48.716594696044922</c:v>
                </c:pt>
                <c:pt idx="21">
                  <c:v>46.729114532470703</c:v>
                </c:pt>
                <c:pt idx="22">
                  <c:v>43.938331604003906</c:v>
                </c:pt>
                <c:pt idx="23">
                  <c:v>40.589454650878906</c:v>
                </c:pt>
                <c:pt idx="24">
                  <c:v>36.831577301025391</c:v>
                </c:pt>
                <c:pt idx="25">
                  <c:v>33.077682495117188</c:v>
                </c:pt>
                <c:pt idx="26">
                  <c:v>29.249820709228516</c:v>
                </c:pt>
                <c:pt idx="27">
                  <c:v>25.620721817016602</c:v>
                </c:pt>
                <c:pt idx="28">
                  <c:v>22.249458312988281</c:v>
                </c:pt>
                <c:pt idx="29">
                  <c:v>18.933944702148438</c:v>
                </c:pt>
                <c:pt idx="30">
                  <c:v>15.74067211151123</c:v>
                </c:pt>
                <c:pt idx="31">
                  <c:v>13.038276672363281</c:v>
                </c:pt>
                <c:pt idx="32">
                  <c:v>10.814105033874512</c:v>
                </c:pt>
                <c:pt idx="33">
                  <c:v>9.1801795959472656</c:v>
                </c:pt>
                <c:pt idx="34">
                  <c:v>7.8763542175292969</c:v>
                </c:pt>
                <c:pt idx="35">
                  <c:v>7.0558023452758789</c:v>
                </c:pt>
                <c:pt idx="36">
                  <c:v>6.5490479469299316</c:v>
                </c:pt>
                <c:pt idx="37">
                  <c:v>6.197990894317627</c:v>
                </c:pt>
                <c:pt idx="38">
                  <c:v>6.1977782249450684</c:v>
                </c:pt>
                <c:pt idx="39">
                  <c:v>6.2318434715270996</c:v>
                </c:pt>
                <c:pt idx="40">
                  <c:v>6.2525262832641602</c:v>
                </c:pt>
                <c:pt idx="41">
                  <c:v>6.3524718284606934</c:v>
                </c:pt>
                <c:pt idx="42">
                  <c:v>6.5244722366333008</c:v>
                </c:pt>
                <c:pt idx="43">
                  <c:v>6.7096118927001953</c:v>
                </c:pt>
                <c:pt idx="44">
                  <c:v>6.8793611526489258</c:v>
                </c:pt>
                <c:pt idx="45">
                  <c:v>6.9883708953857422</c:v>
                </c:pt>
                <c:pt idx="46">
                  <c:v>6.8999528884887695</c:v>
                </c:pt>
                <c:pt idx="47">
                  <c:v>6.5724983215332031</c:v>
                </c:pt>
                <c:pt idx="48">
                  <c:v>6.1557135581970215</c:v>
                </c:pt>
                <c:pt idx="49">
                  <c:v>5.5669889450073242</c:v>
                </c:pt>
                <c:pt idx="50">
                  <c:v>4.7766094207763672</c:v>
                </c:pt>
                <c:pt idx="51">
                  <c:v>4.0903120040893555</c:v>
                </c:pt>
                <c:pt idx="52">
                  <c:v>3.6480691432952881</c:v>
                </c:pt>
                <c:pt idx="53">
                  <c:v>3.3599116802215576</c:v>
                </c:pt>
                <c:pt idx="54">
                  <c:v>3.1578001976013184</c:v>
                </c:pt>
                <c:pt idx="55">
                  <c:v>3.0821261405944824</c:v>
                </c:pt>
                <c:pt idx="56">
                  <c:v>3.141223669052124</c:v>
                </c:pt>
                <c:pt idx="57">
                  <c:v>3.1267762184143066</c:v>
                </c:pt>
                <c:pt idx="58">
                  <c:v>3.1288139820098877</c:v>
                </c:pt>
                <c:pt idx="59">
                  <c:v>3.1838662624359131</c:v>
                </c:pt>
                <c:pt idx="60">
                  <c:v>3.0560295581817627</c:v>
                </c:pt>
                <c:pt idx="61">
                  <c:v>2.827578067779541</c:v>
                </c:pt>
                <c:pt idx="62">
                  <c:v>2.7898018360137939</c:v>
                </c:pt>
                <c:pt idx="63">
                  <c:v>2.8494772911071777</c:v>
                </c:pt>
                <c:pt idx="64">
                  <c:v>3.0027718544006348</c:v>
                </c:pt>
                <c:pt idx="65">
                  <c:v>3.1065194606781006</c:v>
                </c:pt>
                <c:pt idx="66">
                  <c:v>2.9566314220428467</c:v>
                </c:pt>
                <c:pt idx="67">
                  <c:v>2.7961890697479248</c:v>
                </c:pt>
                <c:pt idx="68">
                  <c:v>2.8717110157012939</c:v>
                </c:pt>
                <c:pt idx="69">
                  <c:v>2.9405720233917236</c:v>
                </c:pt>
                <c:pt idx="70">
                  <c:v>2.964813232421875</c:v>
                </c:pt>
                <c:pt idx="71">
                  <c:v>2.9590950012207031</c:v>
                </c:pt>
                <c:pt idx="72">
                  <c:v>2.9063239097595215</c:v>
                </c:pt>
                <c:pt idx="73">
                  <c:v>2.9457728862762451</c:v>
                </c:pt>
                <c:pt idx="74">
                  <c:v>3.055816650390625</c:v>
                </c:pt>
                <c:pt idx="75">
                  <c:v>2.8968343734741211</c:v>
                </c:pt>
                <c:pt idx="76">
                  <c:v>2.8096935749053955</c:v>
                </c:pt>
                <c:pt idx="77">
                  <c:v>2.9074797630310059</c:v>
                </c:pt>
                <c:pt idx="78">
                  <c:v>2.9006667137145996</c:v>
                </c:pt>
                <c:pt idx="79">
                  <c:v>2.9241476058959961</c:v>
                </c:pt>
                <c:pt idx="80">
                  <c:v>2.8574764728546143</c:v>
                </c:pt>
                <c:pt idx="81">
                  <c:v>2.8600618839263916</c:v>
                </c:pt>
                <c:pt idx="82">
                  <c:v>2.8336610794067383</c:v>
                </c:pt>
                <c:pt idx="83">
                  <c:v>2.9051680564880371</c:v>
                </c:pt>
                <c:pt idx="84">
                  <c:v>2.8362767696380615</c:v>
                </c:pt>
                <c:pt idx="85">
                  <c:v>2.6528098583221436</c:v>
                </c:pt>
                <c:pt idx="86">
                  <c:v>2.7509002685546875</c:v>
                </c:pt>
                <c:pt idx="87">
                  <c:v>2.7299439907073975</c:v>
                </c:pt>
                <c:pt idx="88">
                  <c:v>2.7320730686187744</c:v>
                </c:pt>
                <c:pt idx="89">
                  <c:v>2.6519582271575928</c:v>
                </c:pt>
                <c:pt idx="90">
                  <c:v>2.5451388359069824</c:v>
                </c:pt>
                <c:pt idx="91">
                  <c:v>2.7095351219177246</c:v>
                </c:pt>
                <c:pt idx="92">
                  <c:v>2.7668683528900146</c:v>
                </c:pt>
                <c:pt idx="93">
                  <c:v>2.7376389503479004</c:v>
                </c:pt>
                <c:pt idx="94">
                  <c:v>2.6830430030822754</c:v>
                </c:pt>
                <c:pt idx="95">
                  <c:v>2.7375781536102295</c:v>
                </c:pt>
                <c:pt idx="96">
                  <c:v>2.7804946899414063</c:v>
                </c:pt>
                <c:pt idx="97">
                  <c:v>2.7928738594055176</c:v>
                </c:pt>
                <c:pt idx="98">
                  <c:v>2.6280820369720459</c:v>
                </c:pt>
                <c:pt idx="99">
                  <c:v>2.5733036994934082</c:v>
                </c:pt>
                <c:pt idx="100">
                  <c:v>2.7893455028533936</c:v>
                </c:pt>
                <c:pt idx="101">
                  <c:v>2.8338437080383301</c:v>
                </c:pt>
                <c:pt idx="102">
                  <c:v>2.6858716011047363</c:v>
                </c:pt>
                <c:pt idx="103">
                  <c:v>2.6738574504852295</c:v>
                </c:pt>
                <c:pt idx="104">
                  <c:v>2.6351690292358398</c:v>
                </c:pt>
                <c:pt idx="105">
                  <c:v>2.3481066226959229</c:v>
                </c:pt>
                <c:pt idx="106">
                  <c:v>2.3596339225769043</c:v>
                </c:pt>
                <c:pt idx="107">
                  <c:v>2.6372981071472168</c:v>
                </c:pt>
                <c:pt idx="108">
                  <c:v>2.6546652317047119</c:v>
                </c:pt>
                <c:pt idx="109">
                  <c:v>2.5562405586242676</c:v>
                </c:pt>
                <c:pt idx="110">
                  <c:v>2.5161223411560059</c:v>
                </c:pt>
                <c:pt idx="111">
                  <c:v>2.6207215785980225</c:v>
                </c:pt>
                <c:pt idx="112">
                  <c:v>2.6785719394683838</c:v>
                </c:pt>
                <c:pt idx="113">
                  <c:v>2.5713264942169189</c:v>
                </c:pt>
                <c:pt idx="114">
                  <c:v>2.6051487922668457</c:v>
                </c:pt>
                <c:pt idx="115">
                  <c:v>2.4544699192047119</c:v>
                </c:pt>
                <c:pt idx="116">
                  <c:v>2.4329051971435547</c:v>
                </c:pt>
                <c:pt idx="117">
                  <c:v>2.6357772350311279</c:v>
                </c:pt>
                <c:pt idx="118">
                  <c:v>2.6068823337554932</c:v>
                </c:pt>
                <c:pt idx="119">
                  <c:v>2.5636618137359619</c:v>
                </c:pt>
                <c:pt idx="120">
                  <c:v>2.5367743968963623</c:v>
                </c:pt>
                <c:pt idx="121">
                  <c:v>2.5647871494293213</c:v>
                </c:pt>
                <c:pt idx="122">
                  <c:v>2.7122116088867188</c:v>
                </c:pt>
                <c:pt idx="123">
                  <c:v>2.7065544128417969</c:v>
                </c:pt>
                <c:pt idx="124">
                  <c:v>2.5616848468780518</c:v>
                </c:pt>
                <c:pt idx="125">
                  <c:v>2.5052030086517334</c:v>
                </c:pt>
                <c:pt idx="126">
                  <c:v>2.5451083183288574</c:v>
                </c:pt>
                <c:pt idx="127">
                  <c:v>2.5730602741241455</c:v>
                </c:pt>
                <c:pt idx="128">
                  <c:v>2.5094611644744873</c:v>
                </c:pt>
                <c:pt idx="129">
                  <c:v>2.2778160572052002</c:v>
                </c:pt>
                <c:pt idx="130">
                  <c:v>2.2633383274078369</c:v>
                </c:pt>
                <c:pt idx="131">
                  <c:v>2.5299613475799561</c:v>
                </c:pt>
                <c:pt idx="132">
                  <c:v>2.4329965114593506</c:v>
                </c:pt>
                <c:pt idx="133">
                  <c:v>2.4874403476715088</c:v>
                </c:pt>
                <c:pt idx="134">
                  <c:v>2.5324859619140625</c:v>
                </c:pt>
                <c:pt idx="135">
                  <c:v>2.4969301223754883</c:v>
                </c:pt>
                <c:pt idx="136">
                  <c:v>2.632218599319458</c:v>
                </c:pt>
                <c:pt idx="137">
                  <c:v>2.4577851295471191</c:v>
                </c:pt>
                <c:pt idx="138">
                  <c:v>2.3533685207366943</c:v>
                </c:pt>
                <c:pt idx="139">
                  <c:v>2.5382952690124512</c:v>
                </c:pt>
                <c:pt idx="140">
                  <c:v>2.5359835624694824</c:v>
                </c:pt>
                <c:pt idx="141">
                  <c:v>2.1892459392547607</c:v>
                </c:pt>
                <c:pt idx="142">
                  <c:v>2.3011753559112549</c:v>
                </c:pt>
                <c:pt idx="143">
                  <c:v>2.6525969505310059</c:v>
                </c:pt>
                <c:pt idx="144">
                  <c:v>2.6699643135070801</c:v>
                </c:pt>
                <c:pt idx="145">
                  <c:v>2.5938644409179688</c:v>
                </c:pt>
                <c:pt idx="146">
                  <c:v>2.4473221302032471</c:v>
                </c:pt>
                <c:pt idx="147">
                  <c:v>2.359907865524292</c:v>
                </c:pt>
                <c:pt idx="148">
                  <c:v>2.4778897762298584</c:v>
                </c:pt>
                <c:pt idx="149">
                  <c:v>2.4389579296112061</c:v>
                </c:pt>
                <c:pt idx="150">
                  <c:v>2.3625235557556152</c:v>
                </c:pt>
                <c:pt idx="151">
                  <c:v>2.509674072265625</c:v>
                </c:pt>
                <c:pt idx="152">
                  <c:v>2.6831648349761963</c:v>
                </c:pt>
                <c:pt idx="153">
                  <c:v>2.6891565322875977</c:v>
                </c:pt>
                <c:pt idx="154">
                  <c:v>2.6643679141998291</c:v>
                </c:pt>
                <c:pt idx="155">
                  <c:v>2.5467507839202881</c:v>
                </c:pt>
                <c:pt idx="156">
                  <c:v>2.5167913436889648</c:v>
                </c:pt>
                <c:pt idx="157">
                  <c:v>2.5022528171539307</c:v>
                </c:pt>
                <c:pt idx="158">
                  <c:v>2.3760583400726318</c:v>
                </c:pt>
                <c:pt idx="159">
                  <c:v>2.7059764862060547</c:v>
                </c:pt>
                <c:pt idx="160">
                  <c:v>2.988628625869751</c:v>
                </c:pt>
                <c:pt idx="161">
                  <c:v>2.7928738594055176</c:v>
                </c:pt>
                <c:pt idx="162">
                  <c:v>2.5081837177276611</c:v>
                </c:pt>
                <c:pt idx="163">
                  <c:v>2.2957308292388916</c:v>
                </c:pt>
                <c:pt idx="164">
                  <c:v>2.3235306739807129</c:v>
                </c:pt>
                <c:pt idx="165">
                  <c:v>2.2978296279907227</c:v>
                </c:pt>
                <c:pt idx="166">
                  <c:v>2.4651761054992676</c:v>
                </c:pt>
                <c:pt idx="167">
                  <c:v>2.260448694229126</c:v>
                </c:pt>
                <c:pt idx="168">
                  <c:v>2.3595731258392334</c:v>
                </c:pt>
                <c:pt idx="169">
                  <c:v>2.5267677307128906</c:v>
                </c:pt>
                <c:pt idx="170">
                  <c:v>2.3777008056640625</c:v>
                </c:pt>
                <c:pt idx="171">
                  <c:v>2.4909381866455078</c:v>
                </c:pt>
                <c:pt idx="172">
                  <c:v>2.4866495132446289</c:v>
                </c:pt>
                <c:pt idx="173">
                  <c:v>2.6359596252441406</c:v>
                </c:pt>
                <c:pt idx="174">
                  <c:v>2.62166428565979</c:v>
                </c:pt>
                <c:pt idx="175">
                  <c:v>2.482391357421875</c:v>
                </c:pt>
                <c:pt idx="176">
                  <c:v>2.5997650623321533</c:v>
                </c:pt>
                <c:pt idx="177">
                  <c:v>2.854891300201416</c:v>
                </c:pt>
                <c:pt idx="178">
                  <c:v>2.9354619979858398</c:v>
                </c:pt>
                <c:pt idx="179">
                  <c:v>2.5500659942626953</c:v>
                </c:pt>
                <c:pt idx="180">
                  <c:v>2.4875924587249756</c:v>
                </c:pt>
                <c:pt idx="181">
                  <c:v>2.7233741283416748</c:v>
                </c:pt>
                <c:pt idx="182">
                  <c:v>2.5964498519897461</c:v>
                </c:pt>
                <c:pt idx="183">
                  <c:v>2.3005669116973877</c:v>
                </c:pt>
                <c:pt idx="184">
                  <c:v>2</c:v>
                </c:pt>
                <c:pt idx="185">
                  <c:v>2.1683199405670166</c:v>
                </c:pt>
                <c:pt idx="186">
                  <c:v>2.4191877841949463</c:v>
                </c:pt>
                <c:pt idx="187">
                  <c:v>2.5677375793457031</c:v>
                </c:pt>
                <c:pt idx="188">
                  <c:v>2.5275280475616455</c:v>
                </c:pt>
                <c:pt idx="189">
                  <c:v>2.4927022457122803</c:v>
                </c:pt>
                <c:pt idx="190">
                  <c:v>2.5218403339385986</c:v>
                </c:pt>
                <c:pt idx="191">
                  <c:v>2.5189509391784668</c:v>
                </c:pt>
                <c:pt idx="192">
                  <c:v>2.4498770236968994</c:v>
                </c:pt>
                <c:pt idx="193">
                  <c:v>2.5546891689300537</c:v>
                </c:pt>
                <c:pt idx="194">
                  <c:v>2.6139693260192871</c:v>
                </c:pt>
                <c:pt idx="195">
                  <c:v>2.5459296703338623</c:v>
                </c:pt>
                <c:pt idx="196">
                  <c:v>2.6472439765930176</c:v>
                </c:pt>
                <c:pt idx="197">
                  <c:v>2.6650979518890381</c:v>
                </c:pt>
                <c:pt idx="198">
                  <c:v>2.6417083740234375</c:v>
                </c:pt>
                <c:pt idx="199">
                  <c:v>2.6829519271850586</c:v>
                </c:pt>
                <c:pt idx="200">
                  <c:v>2.5093395709991455</c:v>
                </c:pt>
                <c:pt idx="201">
                  <c:v>2.5098567008972168</c:v>
                </c:pt>
                <c:pt idx="202">
                  <c:v>2.4448888301849365</c:v>
                </c:pt>
                <c:pt idx="203">
                  <c:v>2.4826650619506836</c:v>
                </c:pt>
                <c:pt idx="204">
                  <c:v>2.8497812747955322</c:v>
                </c:pt>
                <c:pt idx="205">
                  <c:v>2.8010251522064209</c:v>
                </c:pt>
                <c:pt idx="206">
                  <c:v>2.4189748764038086</c:v>
                </c:pt>
                <c:pt idx="207">
                  <c:v>2.4309282302856445</c:v>
                </c:pt>
                <c:pt idx="208">
                  <c:v>2.4822697639465332</c:v>
                </c:pt>
                <c:pt idx="209">
                  <c:v>2.3308000564575195</c:v>
                </c:pt>
                <c:pt idx="210">
                  <c:v>2.4841251373291016</c:v>
                </c:pt>
                <c:pt idx="211">
                  <c:v>2.5008232593536377</c:v>
                </c:pt>
                <c:pt idx="212">
                  <c:v>2.5364093780517578</c:v>
                </c:pt>
                <c:pt idx="213">
                  <c:v>2.9059286117553711</c:v>
                </c:pt>
                <c:pt idx="214">
                  <c:v>2.7789130210876465</c:v>
                </c:pt>
                <c:pt idx="215">
                  <c:v>2.2988941669464111</c:v>
                </c:pt>
                <c:pt idx="216">
                  <c:v>2.7831408977508545</c:v>
                </c:pt>
                <c:pt idx="217">
                  <c:v>2.923478364944458</c:v>
                </c:pt>
                <c:pt idx="218">
                  <c:v>2.2951226234436035</c:v>
                </c:pt>
                <c:pt idx="219">
                  <c:v>2.2159202098846436</c:v>
                </c:pt>
                <c:pt idx="220">
                  <c:v>2.0580329895019531</c:v>
                </c:pt>
                <c:pt idx="221">
                  <c:v>2.5447738170623779</c:v>
                </c:pt>
                <c:pt idx="222">
                  <c:v>3.0337045192718506</c:v>
                </c:pt>
                <c:pt idx="223">
                  <c:v>3.1351709365844727</c:v>
                </c:pt>
                <c:pt idx="224">
                  <c:v>3.5658862590789795</c:v>
                </c:pt>
                <c:pt idx="225">
                  <c:v>3.6435980796813965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459111-B89F-433E-9975-5506CE6B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F7-4403-B6D2-8D95C7D423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68385B-92C0-4AD4-98D0-DE112A0F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F7-4403-B6D2-8D95C7D423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D9752E-9ED1-4C07-9C66-7D0E69D7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F7-4403-B6D2-8D95C7D423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79CF76-815F-4FC3-8BE5-90E3CB60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F7-4403-B6D2-8D95C7D423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6306E6-2F23-4039-B25C-BE96A29A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F7-4403-B6D2-8D95C7D423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AE6F27-DD91-4803-9314-4773D202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F7-4403-B6D2-8D95C7D423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906FFF-504A-4830-843D-AD8C8956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F7-4403-B6D2-8D95C7D423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A884CC-E466-4C7D-B851-5C656D04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F7-4403-B6D2-8D95C7D423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DE9CC2-F6F6-45F7-AB3D-6DE707E6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F7-4403-B6D2-8D95C7D423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878E04-D907-4500-ADFE-2F3C3A36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F7-4403-B6D2-8D95C7D423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4002AA-A2E9-48ED-A01E-B6CCEB8E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F7-4403-B6D2-8D95C7D423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3FF66E-7AB3-40EE-8F8F-1FD18E45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F7-4403-B6D2-8D95C7D423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9EC089-AF38-4386-B07B-0E97B026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F7-4403-B6D2-8D95C7D423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194373-3147-4727-B31B-2F885786A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F7-4403-B6D2-8D95C7D423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41C6D9-2DD5-4EB4-B66F-FE215B3C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F7-4403-B6D2-8D95C7D423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765F83-7F75-4C79-8B52-C3B62B86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F7-4403-B6D2-8D95C7D423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4E6D2A-B3F8-461B-8EAF-2A03F0DC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F7-4403-B6D2-8D95C7D423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61954E-4950-42B7-892A-92A52738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F7-4403-B6D2-8D95C7D423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61BEA1-0046-4ECD-87F0-15A29970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F7-4403-B6D2-8D95C7D423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7FC4B4-30E0-40BC-BB73-0F26D7EB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F7-4403-B6D2-8D95C7D423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A964AB-7899-4077-8100-19ABAAE8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F7-4403-B6D2-8D95C7D423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536DB6-0495-48D7-B109-31CE071D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F7-4403-B6D2-8D95C7D423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89D5C5-C287-49FE-B9A9-C10CA184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F7-4403-B6D2-8D95C7D423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DB2ECD-72D7-4B1C-BF62-F361FCB4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F7-4403-B6D2-8D95C7D423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C597B7-970A-47F0-8133-164820F6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F7-4403-B6D2-8D95C7D423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14E260-E6AF-40E8-A3E7-814980CE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F7-4403-B6D2-8D95C7D423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9E96EA-0CEF-4539-8075-72765970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F7-4403-B6D2-8D95C7D423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376607-49B0-490A-8C24-3E93891B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F7-4403-B6D2-8D95C7D423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66BD12-EE0E-4504-922F-E9041ABC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F7-4403-B6D2-8D95C7D423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33D5A5-89A9-4973-AB9D-8BC90FC6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F7-4403-B6D2-8D95C7D423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007910-5A1C-42AF-825A-C46C8889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F7-4403-B6D2-8D95C7D423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6B95A2-0D59-42C2-8D31-0169D2D9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F7-4403-B6D2-8D95C7D423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F06C6C-8923-4D38-82BD-27027657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F7-4403-B6D2-8D95C7D423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68C364-0479-4AEC-924D-DDD98CF8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F7-4403-B6D2-8D95C7D423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CDFAE5B-3F1B-4C38-807E-00E68C45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F7-4403-B6D2-8D95C7D423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1720A5-E616-45F2-94E6-03259E09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F7-4403-B6D2-8D95C7D423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F320D6-BAB7-49B0-B356-6952736B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F7-4403-B6D2-8D95C7D423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ADBE9F-5EC1-497C-B6DA-09A5B3D0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F7-4403-B6D2-8D95C7D423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693870-0A93-435E-B0C9-7C0B1545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F7-4403-B6D2-8D95C7D423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6024CD-D586-4934-9510-C8947DDC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F7-4403-B6D2-8D95C7D423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9D98A2-F8FA-42DC-BA16-5C8F21BD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F7-4403-B6D2-8D95C7D423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1517DF-A6E0-47DA-9339-DD374F89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F7-4403-B6D2-8D95C7D423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625BC8-5AD9-4674-A1C1-D5875650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F7-4403-B6D2-8D95C7D423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BDCB428-577B-44E2-85E3-3F4DBC31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F7-4403-B6D2-8D95C7D423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5A816B-3D6F-41C7-AF21-5443BACD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F7-4403-B6D2-8D95C7D423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95C775-FC8D-4B9E-B270-DB06C93E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F7-4403-B6D2-8D95C7D423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1FE5B9-79BB-4832-BEB5-ED3EE728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F7-4403-B6D2-8D95C7D423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2A1D02-9829-46FA-B452-E5BEFAA2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F7-4403-B6D2-8D95C7D423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CE3498-1D22-4426-B7EA-27093FAE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F7-4403-B6D2-8D95C7D423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427266-86AB-476D-A9A6-E3A995B6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F7-4403-B6D2-8D95C7D423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5166D7-27D6-4A72-86B3-40D37D1B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F7-4403-B6D2-8D95C7D423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8738FE-CD6D-4248-9A0F-30D1538E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F7-4403-B6D2-8D95C7D423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BC18A9-A9EB-4F45-8553-3D5D6A77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F7-4403-B6D2-8D95C7D423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E2A46A-9441-4094-8283-DB18DABF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F7-4403-B6D2-8D95C7D423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EF72DB-2C0E-4836-A920-E9D8D34E6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F7-4403-B6D2-8D95C7D423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8C83C3-2328-4947-87A7-D22E5107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F7-4403-B6D2-8D95C7D423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9FC67A-E708-40F3-B429-69E6800E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F7-4403-B6D2-8D95C7D423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2751D3-15A9-40FF-A7E9-92B2FB93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F7-4403-B6D2-8D95C7D423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DD6B0F-5539-48A9-9701-2BA3974AA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F7-4403-B6D2-8D95C7D423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8FC0F3-81CC-48D8-B73F-32C1EA90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F7-4403-B6D2-8D95C7D423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37E76F-E4AA-43F1-A10B-593FCBCE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F7-4403-B6D2-8D95C7D423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028465-C384-4552-90D1-4DB119BD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F7-4403-B6D2-8D95C7D423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A9B571-C22A-4157-B6B7-E5BCE54F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F7-4403-B6D2-8D95C7D423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4CF054-90B7-440B-85F7-0CF3F35D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F7-4403-B6D2-8D95C7D423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884B4C-8FD3-444A-AC14-8385B4F2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F7-4403-B6D2-8D95C7D423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6630B2-B762-4341-8F82-4844F761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F7-4403-B6D2-8D95C7D423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B348C3-2FBB-4530-B754-90DCA915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F7-4403-B6D2-8D95C7D423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FE0832-8D2F-45AE-B9CA-AB717509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F7-4403-B6D2-8D95C7D423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1F44D48-5AD4-4F1E-91B4-87DE674DE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F7-4403-B6D2-8D95C7D423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D14481-478F-422B-B9D0-76715E98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F7-4403-B6D2-8D95C7D423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31A3E1-CCFB-411B-A233-6D125F9F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F7-4403-B6D2-8D95C7D423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8A026F-2A43-491E-9FF1-AA6321F4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F7-4403-B6D2-8D95C7D423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7E936F-1D65-4934-ADCE-31B1FBBB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F7-4403-B6D2-8D95C7D423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00BF70-6AE1-4E56-B7F8-793E2374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F7-4403-B6D2-8D95C7D423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A9113B-CDF6-4813-8BDF-587749F6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F7-4403-B6D2-8D95C7D423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C434BA-5D39-4F1F-BAD5-739E6480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F7-4403-B6D2-8D95C7D423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EDA5BA-8968-46F0-89AE-EFBCAC96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F7-4403-B6D2-8D95C7D423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3DA978-5BAA-4F4A-BA9B-5F593DE3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F7-4403-B6D2-8D95C7D423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7A0715-984D-4DCB-BEB2-2DD9BB2F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F7-4403-B6D2-8D95C7D423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8EC8265-DB28-43B5-8D47-FA22A776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F7-4403-B6D2-8D95C7D423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6F8813-7BD1-4093-82AC-EA2A5849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F7-4403-B6D2-8D95C7D423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F7DD32-0961-4043-95B1-8974725E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F7-4403-B6D2-8D95C7D423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8AED37-2CB3-4FD6-AB47-E9B2A997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F7-4403-B6D2-8D95C7D423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44E1E8-AA59-4951-92C3-2FAFF576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F7-4403-B6D2-8D95C7D423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4A959D-797B-425C-B39D-B8396927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F7-4403-B6D2-8D95C7D423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5B34BC-DBA1-44B9-9C3E-7A14008C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F7-4403-B6D2-8D95C7D423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2D9226-D850-43C5-97F0-6C109BEA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F7-4403-B6D2-8D95C7D423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38F578-C325-45A4-982A-A4D57FD7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F7-4403-B6D2-8D95C7D423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2F9D23-CC11-4917-B648-3ECB8944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F7-4403-B6D2-8D95C7D423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543206-2A46-4530-80AB-1D035579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F7-4403-B6D2-8D95C7D423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3B5FB0-BBE6-4F8B-80DC-6D86BEF28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F7-4403-B6D2-8D95C7D423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69DCAD-AB0B-465A-B61B-EC009116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F7-4403-B6D2-8D95C7D423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79CE12-0327-4EF9-A382-6F5155D5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F7-4403-B6D2-8D95C7D423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F7A7D8-C500-4792-89E4-E4BC0BA3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F7-4403-B6D2-8D95C7D423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F7C205-34BD-4FC1-A46F-5C0C0789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F7-4403-B6D2-8D95C7D423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E59364-28D0-4630-A40C-208C27E5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F7-4403-B6D2-8D95C7D423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447869-EEA9-47B5-89DF-71A214D3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F7-4403-B6D2-8D95C7D423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A2A65B-4BD4-43E1-A62E-0C95DA75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F7-4403-B6D2-8D95C7D423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4E6F5C-4D41-4FF6-B5EC-A583DBF1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F7-4403-B6D2-8D95C7D423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E4EDEA-C738-420D-82C8-307B283C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F7-4403-B6D2-8D95C7D423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ED0839-99DB-4A53-A01C-2FC080CF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F7-4403-B6D2-8D95C7D423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853CB0-7052-4778-90F5-4821068F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F7-4403-B6D2-8D95C7D423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E860FA-C9AA-4178-83C7-9FD6B146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F7-4403-B6D2-8D95C7D423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48D6FB-01F8-42A7-98A8-1DFE55B4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F7-4403-B6D2-8D95C7D423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9B8374-6776-4D37-8ECE-87F815BE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F7-4403-B6D2-8D95C7D423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CFE7CD-D052-4C2D-8517-F62CA882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F7-4403-B6D2-8D95C7D423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8EEE57-4A02-46AA-ACCD-EDA349FC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F7-4403-B6D2-8D95C7D423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749A4B-7C88-479F-BE63-A3930ADC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F7-4403-B6D2-8D95C7D423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6B1C8D-301C-48A8-B252-F1035D04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F7-4403-B6D2-8D95C7D423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B3127F-1AA0-43B9-84B3-169B7DC1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F7-4403-B6D2-8D95C7D423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C777FA-D415-4C7F-8FE0-58441A69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F7-4403-B6D2-8D95C7D423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16CBF0-2FC6-462F-8FFD-A321D256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F7-4403-B6D2-8D95C7D423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9161F4-BEC7-4D76-BAA2-421FDDBC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F7-4403-B6D2-8D95C7D423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70BA1C-AC16-4839-803B-1BB53D459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F7-4403-B6D2-8D95C7D423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FA5C1F-76F0-4C03-82BE-B05E2BFF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F7-4403-B6D2-8D95C7D423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F05CC9-6DB1-4D70-A883-7EEE0BB0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F7-4403-B6D2-8D95C7D423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41AAE9-1556-4DF7-A74F-281543D8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F7-4403-B6D2-8D95C7D423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35F4D2-C452-447B-BC72-D1E5E25C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F7-4403-B6D2-8D95C7D423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29EFB1-794C-4402-B31B-5906630A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F7-4403-B6D2-8D95C7D423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C98B5C-7003-4157-A80C-6BAEF9E8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F7-4403-B6D2-8D95C7D423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F4D9F0-9BAB-4E90-AF47-0B7682F7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F7-4403-B6D2-8D95C7D423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9CBC78-F7DF-4991-8996-956714A4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F7-4403-B6D2-8D95C7D423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E988D2-2C40-4239-8B58-DF0E15DA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F7-4403-B6D2-8D95C7D423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14621B-E3D8-4AC9-BA2B-B82A9675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F7-4403-B6D2-8D95C7D423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B3136A-756A-4B2E-821E-E80DD61C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F7-4403-B6D2-8D95C7D423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CB31B4-9783-47B6-820A-F50DEA7C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F7-4403-B6D2-8D95C7D423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5A6FD6-3157-408C-9E64-A199D655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F7-4403-B6D2-8D95C7D423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090A2D-A0AE-4CC7-8969-762F3B02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F7-4403-B6D2-8D95C7D423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3979E8-6810-4F64-BCF1-EE55EA60E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F7-4403-B6D2-8D95C7D423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9D1D065-6803-4F44-BB7D-2608F3FB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F7-4403-B6D2-8D95C7D423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914175-E5B5-49E7-B38A-F4EA026E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F7-4403-B6D2-8D95C7D423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C65897-5E4F-4554-9F02-5F0AD8F4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F7-4403-B6D2-8D95C7D423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B32107-1B95-489A-BF78-A835CBC0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F7-4403-B6D2-8D95C7D423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C0280D-4598-43D1-B947-50DB6495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F7-4403-B6D2-8D95C7D423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81C7EC-AC5B-44D4-9D43-334C5E94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F7-4403-B6D2-8D95C7D423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A84D1D-5183-45C8-B7FA-CFF6FF62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F7-4403-B6D2-8D95C7D423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6C8E7B-DB1E-4628-92A7-A0B0AB6F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F7-4403-B6D2-8D95C7D423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FBE8A1-3C2F-4286-A03C-D11C41E1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F7-4403-B6D2-8D95C7D423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9BFEAA-F982-4F12-8C0C-8FC1E056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F7-4403-B6D2-8D95C7D423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73FA09-AE1C-4399-8610-B9A3584B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F7-4403-B6D2-8D95C7D423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06AE80-3875-4572-8909-DE096237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F7-4403-B6D2-8D95C7D423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FFBD3C-42E3-4EB4-91AC-06C9F4E1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F7-4403-B6D2-8D95C7D423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BFA183-C1D6-431B-85BA-883650E9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F7-4403-B6D2-8D95C7D423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69855D-1C45-40A6-82EE-9B362146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F7-4403-B6D2-8D95C7D423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4106EF-3DBA-4EFA-A9C5-920ECFFE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F7-4403-B6D2-8D95C7D423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56E461-DAB1-4E78-83FE-76347DBC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F7-4403-B6D2-8D95C7D423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AF716F-0FB5-441A-A8EA-9C128845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F7-4403-B6D2-8D95C7D423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2DDFD2-6F20-4166-8432-CFF49EBE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F7-4403-B6D2-8D95C7D423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9F96B1-DF30-4BA9-B117-DA04E05C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F7-4403-B6D2-8D95C7D423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E0C4A5-FC3F-4FB0-B283-0F15990E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F7-4403-B6D2-8D95C7D423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510A72-2D62-4902-92F0-7132760A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F7-4403-B6D2-8D95C7D423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65FD36-92FD-444F-8A5C-69B60CE1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F7-4403-B6D2-8D95C7D423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D859AF-5A47-4F08-B33A-76C8AFC83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F7-4403-B6D2-8D95C7D423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2BE0E3-3FCB-46CC-B1FB-152B6457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F7-4403-B6D2-8D95C7D423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BA255A-526B-47A6-9225-CCB228CF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F7-4403-B6D2-8D95C7D423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2E83D5-B851-48EF-9AFA-3C498587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F7-4403-B6D2-8D95C7D423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693D71-A986-4B19-B166-B6DE1547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F7-4403-B6D2-8D95C7D423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18143F-7DD7-4318-8324-3E040B77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F7-4403-B6D2-8D95C7D423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832890-38A0-477A-85C6-7C30E5D5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F7-4403-B6D2-8D95C7D423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EE82F2-773A-4CDE-AD57-15BC0157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F7-4403-B6D2-8D95C7D423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A19298-2071-47A5-B2CF-4BEF6C86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F7-4403-B6D2-8D95C7D423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6711FC-B7D8-44F4-AFE7-1CB8FF38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F7-4403-B6D2-8D95C7D423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55D4B5-918F-4254-9E83-BD3C2A4C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F7-4403-B6D2-8D95C7D423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258CE6-AB7C-4626-8C70-9887BC00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F7-4403-B6D2-8D95C7D423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836906-4F3A-41CA-8AEF-A9AD140F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F7-4403-B6D2-8D95C7D423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52E386-CCA6-4E49-AF5B-E1C162D4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F7-4403-B6D2-8D95C7D423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31D90C-B8F1-4719-AF3B-D050170C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F7-4403-B6D2-8D95C7D423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191C76-98BB-46E2-8D74-1323847B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F7-4403-B6D2-8D95C7D423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E3E11D-17D1-4E5F-BF0A-A3BC35F8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F7-4403-B6D2-8D95C7D423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FC584A-F480-4CAA-A8F5-BF54456A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F7-4403-B6D2-8D95C7D423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D4C666-8899-48E5-AA2A-2A38F073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F7-4403-B6D2-8D95C7D423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0085C2-DD7E-441A-8CD6-31FE24A5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F7-4403-B6D2-8D95C7D423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7D60CD-83A9-4325-8577-E0385323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F7-4403-B6D2-8D95C7D423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5E1590-9EAC-4DE7-B54B-58D6C3B1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F7-4403-B6D2-8D95C7D423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D3D9C2-6989-409A-A41A-D46BEB0A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F7-4403-B6D2-8D95C7D423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3578F0-E1EE-4D64-B956-C80FD747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F7-4403-B6D2-8D95C7D423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45CBCD-DAFD-4021-BE06-A41F74F4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F7-4403-B6D2-8D95C7D423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E88FEC-A3FA-411D-AC9D-3C7A2091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F7-4403-B6D2-8D95C7D423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7698AA7-EDE7-4B93-A5D3-C80A11A5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F7-4403-B6D2-8D95C7D423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54871E-113A-4B40-8D7F-E3F199A6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F7-4403-B6D2-8D95C7D423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607405-61E9-4DFB-83B2-BD9F21B9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F7-4403-B6D2-8D95C7D423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43A0C8-4BB9-4218-9F47-962F4C2F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F7-4403-B6D2-8D95C7D423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59CDFA-173A-4FC5-8EE5-9AEE51D3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F7-4403-B6D2-8D95C7D423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7151D6-BCE6-4F3D-A9F5-9B2EC447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F7-4403-B6D2-8D95C7D423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C4AAD6-6413-4C4E-A698-689BFF0E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F7-4403-B6D2-8D95C7D423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88A927-9F25-41ED-805D-D2520BD0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F7-4403-B6D2-8D95C7D423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73A48F-B18B-4CDF-BACA-52080DF5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F7-4403-B6D2-8D95C7D423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AB2EFE-6E76-4D6A-B4C0-225555A5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F7-4403-B6D2-8D95C7D423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33B9F1-9CD3-4753-8850-847527A2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F7-4403-B6D2-8D95C7D423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850F9B-BEB6-40A3-A0CC-BAC65CA1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F7-4403-B6D2-8D95C7D423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5ACE40-024D-40A0-A2C2-544D7904F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F7-4403-B6D2-8D95C7D423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386E9D-970C-4D95-8CDB-EB20146F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F7-4403-B6D2-8D95C7D423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49DB44-7C46-4742-8294-091766AA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F7-4403-B6D2-8D95C7D423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82983AB-8771-4ADF-AD7F-C1E08440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F7-4403-B6D2-8D95C7D423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D2DFB9-7EFF-4569-8C8B-93E12B04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F7-4403-B6D2-8D95C7D423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EAE9CCC-2C7F-438F-B157-6CEDC328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F7-4403-B6D2-8D95C7D423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832891-EEC2-4B29-9E41-6E6CBEC8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F7-4403-B6D2-8D95C7D423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827ED8-5E68-422F-B915-86DD4A3A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F7-4403-B6D2-8D95C7D423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470420-7C38-4CD5-9439-3E1F3E20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F7-4403-B6D2-8D95C7D423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54289A-9956-477F-B562-197C566E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F7-4403-B6D2-8D95C7D423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E74A11F-6502-433E-BA35-7CFEDCF5F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F7-4403-B6D2-8D95C7D423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F1168E-E51C-4CA6-BAA6-7AD12370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F7-4403-B6D2-8D95C7D423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C681C7-3296-4BDA-8A6E-37588F77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F7-4403-B6D2-8D95C7D423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A18B8A-670D-4071-9236-C705F002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F7-4403-B6D2-8D95C7D423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3BEACC-2E3D-43ED-A66B-B1FC18DF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F7-4403-B6D2-8D95C7D423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8E3C3F-BB2E-4C07-B662-4777F04B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F7-4403-B6D2-8D95C7D423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0F0DAA-6DEE-4841-8C16-FF651BBA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F7-4403-B6D2-8D95C7D423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E72551-7805-4E92-99BD-A89E35DF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F7-4403-B6D2-8D95C7D423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E3BCEA-7AF1-490D-8201-C5EDCD0D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F7-4403-B6D2-8D95C7D423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DC6EA3-885A-43AC-AC72-1D201316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F7-4403-B6D2-8D95C7D423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2A0456-9D54-4915-B07F-F4141351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F7-4403-B6D2-8D95C7D423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1BEEF8-75E8-493A-8C9A-21058434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F7-4403-B6D2-8D95C7D423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8DABEE-AC58-4738-BE00-EF97E043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F7-4403-B6D2-8D95C7D423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20EE23-4EC1-40B3-A6CC-74DE4583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F7-4403-B6D2-8D95C7D423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7EC75F-C735-440B-9AE7-D17D13C1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F7-4403-B6D2-8D95C7D423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09FEBE-842A-43A9-B8A8-3BF487DB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F7-4403-B6D2-8D95C7D423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B37B44-B35E-4BBB-8756-5262447C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F7-4403-B6D2-8D95C7D423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5F5A38-C92A-4368-A2ED-9B964687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F7-4403-B6D2-8D95C7D423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737A7C-F1EF-4699-8A32-E5937661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F7-4403-B6D2-8D95C7D423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09C5CA-AB90-4AB4-A9FF-1A554DA1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F7-4403-B6D2-8D95C7D423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742A25-0319-455F-89AA-AB0EAB216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F7-4403-B6D2-8D95C7D423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30DF50-7CD9-4E30-BBB9-C8E986C8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F7-4403-B6D2-8D95C7D423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034EF3-48DC-4816-866B-E49B1835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F7-4403-B6D2-8D95C7D423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37CCA6-50AD-4FC8-BE35-A78BA7C6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F7-4403-B6D2-8D95C7D423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FC45F5-9C03-4C92-831F-A0B6AA1C6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F7-4403-B6D2-8D95C7D423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410A2B-1D01-467C-89B3-1E28ECD1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F7-4403-B6D2-8D95C7D423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F7-4403-B6D2-8D95C7D423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F7-4403-B6D2-8D95C7D423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F7-4403-B6D2-8D95C7D423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F7-4403-B6D2-8D95C7D423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F7-4403-B6D2-8D95C7D423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F7-4403-B6D2-8D95C7D423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F7-4403-B6D2-8D95C7D423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F7-4403-B6D2-8D95C7D423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F7-4403-B6D2-8D95C7D423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F7-4403-B6D2-8D95C7D423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F7-4403-B6D2-8D95C7D423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F7-4403-B6D2-8D95C7D423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F7-4403-B6D2-8D95C7D423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F7-4403-B6D2-8D95C7D423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F7-4403-B6D2-8D95C7D423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F7-4403-B6D2-8D95C7D423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F7-4403-B6D2-8D95C7D423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F7-4403-B6D2-8D95C7D423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F7-4403-B6D2-8D95C7D423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F7-4403-B6D2-8D95C7D423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F7-4403-B6D2-8D95C7D423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F7-4403-B6D2-8D95C7D423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F7-4403-B6D2-8D95C7D423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F7-4403-B6D2-8D95C7D423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F7-4403-B6D2-8D95C7D423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F7-4403-B6D2-8D95C7D423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F7-4403-B6D2-8D95C7D423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F7-4403-B6D2-8D95C7D423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F7-4403-B6D2-8D95C7D423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F7-4403-B6D2-8D95C7D423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F7-4403-B6D2-8D95C7D423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F7-4403-B6D2-8D95C7D423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F7-4403-B6D2-8D95C7D423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F7-4403-B6D2-8D95C7D423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F7-4403-B6D2-8D95C7D423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F7-4403-B6D2-8D95C7D423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F7-4403-B6D2-8D95C7D423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F7-4403-B6D2-8D95C7D423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F7-4403-B6D2-8D95C7D423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F7-4403-B6D2-8D95C7D423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F7-4403-B6D2-8D95C7D423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F7-4403-B6D2-8D95C7D423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F7-4403-B6D2-8D95C7D423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F7-4403-B6D2-8D95C7D423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F7-4403-B6D2-8D95C7D423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F7-4403-B6D2-8D95C7D423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F7-4403-B6D2-8D95C7D423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F7-4403-B6D2-8D95C7D423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F7-4403-B6D2-8D95C7D423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F7-4403-B6D2-8D95C7D423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F7-4403-B6D2-8D95C7D423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F7-4403-B6D2-8D95C7D423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F7-4403-B6D2-8D95C7D423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F7-4403-B6D2-8D95C7D423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F7-4403-B6D2-8D95C7D423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F7-4403-B6D2-8D95C7D423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F7-4403-B6D2-8D95C7D423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F7-4403-B6D2-8D95C7D423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F7-4403-B6D2-8D95C7D423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F7-4403-B6D2-8D95C7D423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F7-4403-B6D2-8D95C7D423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F7-4403-B6D2-8D95C7D423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F7-4403-B6D2-8D95C7D423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F7-4403-B6D2-8D95C7D423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F7-4403-B6D2-8D95C7D423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F7-4403-B6D2-8D95C7D423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F7-4403-B6D2-8D95C7D423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F7-4403-B6D2-8D95C7D423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F7-4403-B6D2-8D95C7D423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F7-4403-B6D2-8D95C7D423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F7-4403-B6D2-8D95C7D423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F7-4403-B6D2-8D95C7D423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F7-4403-B6D2-8D95C7D423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18.357032775878906</c:v>
                </c:pt>
                <c:pt idx="1">
                  <c:v>18.010005950927734</c:v>
                </c:pt>
                <c:pt idx="2">
                  <c:v>17.763143539428711</c:v>
                </c:pt>
                <c:pt idx="3">
                  <c:v>17.751989364624023</c:v>
                </c:pt>
                <c:pt idx="4">
                  <c:v>18.037443161010742</c:v>
                </c:pt>
                <c:pt idx="5">
                  <c:v>18.557390213012695</c:v>
                </c:pt>
                <c:pt idx="6">
                  <c:v>19.457792282104492</c:v>
                </c:pt>
                <c:pt idx="7">
                  <c:v>20.706972122192383</c:v>
                </c:pt>
                <c:pt idx="8">
                  <c:v>22.304924011230469</c:v>
                </c:pt>
                <c:pt idx="9">
                  <c:v>24.614971160888672</c:v>
                </c:pt>
                <c:pt idx="10">
                  <c:v>27.65080451965332</c:v>
                </c:pt>
                <c:pt idx="11">
                  <c:v>31.340486526489258</c:v>
                </c:pt>
                <c:pt idx="12">
                  <c:v>35.681758880615234</c:v>
                </c:pt>
                <c:pt idx="13">
                  <c:v>40.54541015625</c:v>
                </c:pt>
                <c:pt idx="14">
                  <c:v>45.836925506591797</c:v>
                </c:pt>
                <c:pt idx="15">
                  <c:v>52.063121795654297</c:v>
                </c:pt>
                <c:pt idx="16">
                  <c:v>58.860797882080078</c:v>
                </c:pt>
                <c:pt idx="17">
                  <c:v>65.317306518554688</c:v>
                </c:pt>
                <c:pt idx="18">
                  <c:v>72.181434631347656</c:v>
                </c:pt>
                <c:pt idx="19">
                  <c:v>80.485519409179688</c:v>
                </c:pt>
                <c:pt idx="20">
                  <c:v>87.877189636230469</c:v>
                </c:pt>
                <c:pt idx="21">
                  <c:v>90.629585266113281</c:v>
                </c:pt>
                <c:pt idx="22">
                  <c:v>91.576080322265625</c:v>
                </c:pt>
                <c:pt idx="23">
                  <c:v>95.772567749023438</c:v>
                </c:pt>
                <c:pt idx="24">
                  <c:v>99.999992370605469</c:v>
                </c:pt>
                <c:pt idx="25">
                  <c:v>95.847312927246094</c:v>
                </c:pt>
                <c:pt idx="26">
                  <c:v>83.279090881347656</c:v>
                </c:pt>
                <c:pt idx="27">
                  <c:v>72.736572265625</c:v>
                </c:pt>
                <c:pt idx="28">
                  <c:v>69.115943908691406</c:v>
                </c:pt>
                <c:pt idx="29">
                  <c:v>64.519882202148438</c:v>
                </c:pt>
                <c:pt idx="30">
                  <c:v>49.631446838378906</c:v>
                </c:pt>
                <c:pt idx="31">
                  <c:v>29.89753532409668</c:v>
                </c:pt>
                <c:pt idx="32">
                  <c:v>14.74036979675293</c:v>
                </c:pt>
                <c:pt idx="33">
                  <c:v>7.430912971496582</c:v>
                </c:pt>
                <c:pt idx="34">
                  <c:v>4.493980884552002</c:v>
                </c:pt>
                <c:pt idx="35">
                  <c:v>3.4113504886627197</c:v>
                </c:pt>
                <c:pt idx="36">
                  <c:v>2.9994354248046875</c:v>
                </c:pt>
                <c:pt idx="37">
                  <c:v>2.8063621520996094</c:v>
                </c:pt>
                <c:pt idx="38">
                  <c:v>2.7268979549407959</c:v>
                </c:pt>
                <c:pt idx="39">
                  <c:v>2.7074325084686279</c:v>
                </c:pt>
                <c:pt idx="40">
                  <c:v>2.7021279335021973</c:v>
                </c:pt>
                <c:pt idx="41">
                  <c:v>2.6806931495666504</c:v>
                </c:pt>
                <c:pt idx="42">
                  <c:v>2.7044456005096436</c:v>
                </c:pt>
                <c:pt idx="43">
                  <c:v>2.7299695014953613</c:v>
                </c:pt>
                <c:pt idx="44">
                  <c:v>2.7182865142822266</c:v>
                </c:pt>
                <c:pt idx="45">
                  <c:v>2.6959848403930664</c:v>
                </c:pt>
                <c:pt idx="46">
                  <c:v>2.6863934993743896</c:v>
                </c:pt>
                <c:pt idx="47">
                  <c:v>2.7199728488922119</c:v>
                </c:pt>
                <c:pt idx="48">
                  <c:v>2.7237322330474854</c:v>
                </c:pt>
                <c:pt idx="49">
                  <c:v>2.6541800498962402</c:v>
                </c:pt>
                <c:pt idx="50">
                  <c:v>2.6356754302978516</c:v>
                </c:pt>
                <c:pt idx="51">
                  <c:v>2.6159365177154541</c:v>
                </c:pt>
                <c:pt idx="52">
                  <c:v>2.5640785694122314</c:v>
                </c:pt>
                <c:pt idx="53">
                  <c:v>2.5456492900848389</c:v>
                </c:pt>
                <c:pt idx="54">
                  <c:v>2.487393856048584</c:v>
                </c:pt>
                <c:pt idx="55">
                  <c:v>2.4528155326843262</c:v>
                </c:pt>
                <c:pt idx="56">
                  <c:v>2.4357903003692627</c:v>
                </c:pt>
                <c:pt idx="57">
                  <c:v>2.3788633346557617</c:v>
                </c:pt>
                <c:pt idx="58">
                  <c:v>2.3528776168823242</c:v>
                </c:pt>
                <c:pt idx="59">
                  <c:v>2.29087233543396</c:v>
                </c:pt>
                <c:pt idx="60">
                  <c:v>2.2341244220733643</c:v>
                </c:pt>
                <c:pt idx="61">
                  <c:v>2.2182483673095703</c:v>
                </c:pt>
                <c:pt idx="62">
                  <c:v>2.2436592578887939</c:v>
                </c:pt>
                <c:pt idx="63">
                  <c:v>2.2414073944091797</c:v>
                </c:pt>
                <c:pt idx="64">
                  <c:v>2.2056136131286621</c:v>
                </c:pt>
                <c:pt idx="65">
                  <c:v>2.141639232635498</c:v>
                </c:pt>
                <c:pt idx="66">
                  <c:v>2.1523141860961914</c:v>
                </c:pt>
                <c:pt idx="67">
                  <c:v>2.1821155548095703</c:v>
                </c:pt>
                <c:pt idx="68">
                  <c:v>2.1184990406036377</c:v>
                </c:pt>
                <c:pt idx="69">
                  <c:v>2.0865871906280518</c:v>
                </c:pt>
                <c:pt idx="70">
                  <c:v>2.0530264377593994</c:v>
                </c:pt>
                <c:pt idx="71">
                  <c:v>2.0526871681213379</c:v>
                </c:pt>
                <c:pt idx="72">
                  <c:v>2.0481646060943604</c:v>
                </c:pt>
                <c:pt idx="73">
                  <c:v>2.0736227035522461</c:v>
                </c:pt>
                <c:pt idx="74">
                  <c:v>2.0938701629638672</c:v>
                </c:pt>
                <c:pt idx="75">
                  <c:v>2.0539875030517578</c:v>
                </c:pt>
                <c:pt idx="76">
                  <c:v>2.0219907760620117</c:v>
                </c:pt>
                <c:pt idx="77">
                  <c:v>2.0117397308349609</c:v>
                </c:pt>
                <c:pt idx="78">
                  <c:v>2</c:v>
                </c:pt>
                <c:pt idx="79">
                  <c:v>2.0089225769042969</c:v>
                </c:pt>
                <c:pt idx="80">
                  <c:v>2.0314691066741943</c:v>
                </c:pt>
                <c:pt idx="81">
                  <c:v>2.0955095291137695</c:v>
                </c:pt>
                <c:pt idx="82">
                  <c:v>2.1531808376312256</c:v>
                </c:pt>
                <c:pt idx="83">
                  <c:v>2.1579012870788574</c:v>
                </c:pt>
                <c:pt idx="84">
                  <c:v>2.1868829727172852</c:v>
                </c:pt>
                <c:pt idx="85">
                  <c:v>2.2054064273834229</c:v>
                </c:pt>
                <c:pt idx="86">
                  <c:v>2.1745591163635254</c:v>
                </c:pt>
                <c:pt idx="87">
                  <c:v>2.1715819835662842</c:v>
                </c:pt>
                <c:pt idx="88">
                  <c:v>2.2001302242279053</c:v>
                </c:pt>
                <c:pt idx="89">
                  <c:v>2.1732213497161865</c:v>
                </c:pt>
                <c:pt idx="90">
                  <c:v>2.1761515140533447</c:v>
                </c:pt>
                <c:pt idx="91">
                  <c:v>2.1879758834838867</c:v>
                </c:pt>
                <c:pt idx="92">
                  <c:v>2.2388541698455811</c:v>
                </c:pt>
                <c:pt idx="93">
                  <c:v>2.2843430042266846</c:v>
                </c:pt>
                <c:pt idx="94">
                  <c:v>2.2604680061340332</c:v>
                </c:pt>
                <c:pt idx="95">
                  <c:v>2.2321174144744873</c:v>
                </c:pt>
                <c:pt idx="96">
                  <c:v>2.2375538349151611</c:v>
                </c:pt>
                <c:pt idx="97">
                  <c:v>2.1826620101928711</c:v>
                </c:pt>
                <c:pt idx="98">
                  <c:v>2.2224977016448975</c:v>
                </c:pt>
                <c:pt idx="99">
                  <c:v>2.3197598457336426</c:v>
                </c:pt>
                <c:pt idx="100">
                  <c:v>2.3503997325897217</c:v>
                </c:pt>
                <c:pt idx="101">
                  <c:v>2.3373787403106689</c:v>
                </c:pt>
                <c:pt idx="102">
                  <c:v>2.3292758464813232</c:v>
                </c:pt>
                <c:pt idx="103">
                  <c:v>2.3775725364685059</c:v>
                </c:pt>
                <c:pt idx="104">
                  <c:v>2.3632793426513672</c:v>
                </c:pt>
                <c:pt idx="105">
                  <c:v>2.3386411666870117</c:v>
                </c:pt>
                <c:pt idx="106">
                  <c:v>2.4010612964630127</c:v>
                </c:pt>
                <c:pt idx="107">
                  <c:v>2.4363932609558105</c:v>
                </c:pt>
                <c:pt idx="108">
                  <c:v>2.4447314739227295</c:v>
                </c:pt>
                <c:pt idx="109">
                  <c:v>2.486659049987793</c:v>
                </c:pt>
                <c:pt idx="110">
                  <c:v>2.5226504802703857</c:v>
                </c:pt>
                <c:pt idx="111">
                  <c:v>2.5482969284057617</c:v>
                </c:pt>
                <c:pt idx="112">
                  <c:v>2.574876070022583</c:v>
                </c:pt>
                <c:pt idx="113">
                  <c:v>2.5578694343566895</c:v>
                </c:pt>
                <c:pt idx="114">
                  <c:v>2.5703158378601074</c:v>
                </c:pt>
                <c:pt idx="115">
                  <c:v>2.5856547355651855</c:v>
                </c:pt>
                <c:pt idx="116">
                  <c:v>2.5549581050872803</c:v>
                </c:pt>
                <c:pt idx="117">
                  <c:v>2.5701651573181152</c:v>
                </c:pt>
                <c:pt idx="118">
                  <c:v>2.5480048656463623</c:v>
                </c:pt>
                <c:pt idx="119">
                  <c:v>2.5900452136993408</c:v>
                </c:pt>
                <c:pt idx="120">
                  <c:v>2.640866756439209</c:v>
                </c:pt>
                <c:pt idx="121">
                  <c:v>2.6134867668151855</c:v>
                </c:pt>
                <c:pt idx="122">
                  <c:v>2.5905635356903076</c:v>
                </c:pt>
                <c:pt idx="123">
                  <c:v>2.6062037944793701</c:v>
                </c:pt>
                <c:pt idx="124">
                  <c:v>2.6819462776184082</c:v>
                </c:pt>
                <c:pt idx="125">
                  <c:v>2.6464540958404541</c:v>
                </c:pt>
                <c:pt idx="126">
                  <c:v>2.6077582836151123</c:v>
                </c:pt>
                <c:pt idx="127">
                  <c:v>2.6209771633148193</c:v>
                </c:pt>
                <c:pt idx="128">
                  <c:v>2.6779325008392334</c:v>
                </c:pt>
                <c:pt idx="129">
                  <c:v>2.6740696430206299</c:v>
                </c:pt>
                <c:pt idx="130">
                  <c:v>2.5821497440338135</c:v>
                </c:pt>
                <c:pt idx="131">
                  <c:v>2.6564412117004395</c:v>
                </c:pt>
                <c:pt idx="132">
                  <c:v>2.689436674118042</c:v>
                </c:pt>
                <c:pt idx="133">
                  <c:v>2.677631139755249</c:v>
                </c:pt>
                <c:pt idx="134">
                  <c:v>2.7007710933685303</c:v>
                </c:pt>
                <c:pt idx="135">
                  <c:v>2.6278269290924072</c:v>
                </c:pt>
                <c:pt idx="136">
                  <c:v>2.6094167232513428</c:v>
                </c:pt>
                <c:pt idx="137">
                  <c:v>2.6979446411132813</c:v>
                </c:pt>
                <c:pt idx="138">
                  <c:v>2.7243728637695313</c:v>
                </c:pt>
                <c:pt idx="139">
                  <c:v>2.7188611030578613</c:v>
                </c:pt>
                <c:pt idx="140">
                  <c:v>2.6875145435333252</c:v>
                </c:pt>
                <c:pt idx="141">
                  <c:v>2.685300350189209</c:v>
                </c:pt>
                <c:pt idx="142">
                  <c:v>2.7679586410522461</c:v>
                </c:pt>
                <c:pt idx="143">
                  <c:v>2.8851950168609619</c:v>
                </c:pt>
                <c:pt idx="144">
                  <c:v>2.8429849147796631</c:v>
                </c:pt>
                <c:pt idx="145">
                  <c:v>2.6672763824462891</c:v>
                </c:pt>
                <c:pt idx="146">
                  <c:v>2.6779513359069824</c:v>
                </c:pt>
                <c:pt idx="147">
                  <c:v>2.6771881580352783</c:v>
                </c:pt>
                <c:pt idx="148">
                  <c:v>2.6210997104644775</c:v>
                </c:pt>
                <c:pt idx="149">
                  <c:v>2.629777193069458</c:v>
                </c:pt>
                <c:pt idx="150">
                  <c:v>2.6398115158081055</c:v>
                </c:pt>
                <c:pt idx="151">
                  <c:v>2.6521825790405273</c:v>
                </c:pt>
                <c:pt idx="152">
                  <c:v>2.6539914608001709</c:v>
                </c:pt>
                <c:pt idx="153">
                  <c:v>2.6465010643005371</c:v>
                </c:pt>
                <c:pt idx="154">
                  <c:v>2.6541516780853271</c:v>
                </c:pt>
                <c:pt idx="155">
                  <c:v>2.6488282680511475</c:v>
                </c:pt>
                <c:pt idx="156">
                  <c:v>2.5787954330444336</c:v>
                </c:pt>
                <c:pt idx="157">
                  <c:v>2.5626182556152344</c:v>
                </c:pt>
                <c:pt idx="158">
                  <c:v>2.6073627471923828</c:v>
                </c:pt>
                <c:pt idx="159">
                  <c:v>2.5743954181671143</c:v>
                </c:pt>
                <c:pt idx="160">
                  <c:v>2.6569218635559082</c:v>
                </c:pt>
                <c:pt idx="161">
                  <c:v>2.6566202640533447</c:v>
                </c:pt>
                <c:pt idx="162">
                  <c:v>2.5987133979797363</c:v>
                </c:pt>
                <c:pt idx="163">
                  <c:v>2.6139485836029053</c:v>
                </c:pt>
                <c:pt idx="164">
                  <c:v>2.699169397354126</c:v>
                </c:pt>
                <c:pt idx="165">
                  <c:v>2.880352258682251</c:v>
                </c:pt>
                <c:pt idx="166">
                  <c:v>2.9589776992797852</c:v>
                </c:pt>
                <c:pt idx="167">
                  <c:v>2.8290784358978271</c:v>
                </c:pt>
                <c:pt idx="168">
                  <c:v>2.7693908214569092</c:v>
                </c:pt>
                <c:pt idx="169">
                  <c:v>2.6789124011993408</c:v>
                </c:pt>
                <c:pt idx="170">
                  <c:v>2.7006864547729492</c:v>
                </c:pt>
                <c:pt idx="171">
                  <c:v>2.7266907691955566</c:v>
                </c:pt>
                <c:pt idx="172">
                  <c:v>2.7197091579437256</c:v>
                </c:pt>
                <c:pt idx="173">
                  <c:v>2.7789633274078369</c:v>
                </c:pt>
                <c:pt idx="174">
                  <c:v>2.6307759284973145</c:v>
                </c:pt>
                <c:pt idx="175">
                  <c:v>2.6489791870117188</c:v>
                </c:pt>
                <c:pt idx="176">
                  <c:v>2.6527950763702393</c:v>
                </c:pt>
                <c:pt idx="177">
                  <c:v>2.6539068222045898</c:v>
                </c:pt>
                <c:pt idx="178">
                  <c:v>2.7717180252075195</c:v>
                </c:pt>
                <c:pt idx="179">
                  <c:v>2.7611937522888184</c:v>
                </c:pt>
                <c:pt idx="180">
                  <c:v>2.7703704833984375</c:v>
                </c:pt>
                <c:pt idx="181">
                  <c:v>2.7479653358459473</c:v>
                </c:pt>
                <c:pt idx="182">
                  <c:v>2.7703516483306885</c:v>
                </c:pt>
                <c:pt idx="183">
                  <c:v>2.8170371055603027</c:v>
                </c:pt>
                <c:pt idx="184">
                  <c:v>2.8205609321594238</c:v>
                </c:pt>
                <c:pt idx="185">
                  <c:v>2.6855359077453613</c:v>
                </c:pt>
                <c:pt idx="186">
                  <c:v>2.7009596824645996</c:v>
                </c:pt>
                <c:pt idx="187">
                  <c:v>2.6452951431274414</c:v>
                </c:pt>
                <c:pt idx="188">
                  <c:v>2.6687273979187012</c:v>
                </c:pt>
                <c:pt idx="189">
                  <c:v>2.6980860233306885</c:v>
                </c:pt>
                <c:pt idx="190">
                  <c:v>2.6454834938049316</c:v>
                </c:pt>
                <c:pt idx="191">
                  <c:v>2.6544814109802246</c:v>
                </c:pt>
                <c:pt idx="192">
                  <c:v>2.6341962814331055</c:v>
                </c:pt>
                <c:pt idx="193">
                  <c:v>2.6585705280303955</c:v>
                </c:pt>
                <c:pt idx="194">
                  <c:v>2.6800618171691895</c:v>
                </c:pt>
                <c:pt idx="195">
                  <c:v>2.6610579490661621</c:v>
                </c:pt>
                <c:pt idx="196">
                  <c:v>2.6248214244842529</c:v>
                </c:pt>
                <c:pt idx="197">
                  <c:v>2.6039426326751709</c:v>
                </c:pt>
                <c:pt idx="198">
                  <c:v>2.679053783416748</c:v>
                </c:pt>
                <c:pt idx="199">
                  <c:v>2.6893801689147949</c:v>
                </c:pt>
                <c:pt idx="200">
                  <c:v>2.6170105934143066</c:v>
                </c:pt>
                <c:pt idx="201">
                  <c:v>2.6542646884918213</c:v>
                </c:pt>
                <c:pt idx="202">
                  <c:v>2.6744747161865234</c:v>
                </c:pt>
                <c:pt idx="203">
                  <c:v>2.6153242588043213</c:v>
                </c:pt>
                <c:pt idx="204">
                  <c:v>2.6063356399536133</c:v>
                </c:pt>
                <c:pt idx="205">
                  <c:v>2.6102364063262939</c:v>
                </c:pt>
                <c:pt idx="206">
                  <c:v>2.6224565505981445</c:v>
                </c:pt>
                <c:pt idx="207">
                  <c:v>2.6518528461456299</c:v>
                </c:pt>
                <c:pt idx="208">
                  <c:v>2.65885329246521</c:v>
                </c:pt>
                <c:pt idx="209">
                  <c:v>2.662348747253418</c:v>
                </c:pt>
                <c:pt idx="210">
                  <c:v>2.7663569450378418</c:v>
                </c:pt>
                <c:pt idx="211">
                  <c:v>2.7487850189208984</c:v>
                </c:pt>
                <c:pt idx="212">
                  <c:v>2.6281082630157471</c:v>
                </c:pt>
                <c:pt idx="213">
                  <c:v>2.6333670616149902</c:v>
                </c:pt>
                <c:pt idx="214">
                  <c:v>2.6849424839019775</c:v>
                </c:pt>
                <c:pt idx="215">
                  <c:v>2.6930639743804932</c:v>
                </c:pt>
                <c:pt idx="216">
                  <c:v>2.7372055053710938</c:v>
                </c:pt>
                <c:pt idx="217">
                  <c:v>2.7117948532104492</c:v>
                </c:pt>
                <c:pt idx="218">
                  <c:v>2.7152526378631592</c:v>
                </c:pt>
                <c:pt idx="219">
                  <c:v>2.8026971817016602</c:v>
                </c:pt>
                <c:pt idx="220">
                  <c:v>2.7763156890869141</c:v>
                </c:pt>
                <c:pt idx="221">
                  <c:v>2.8044776916503906</c:v>
                </c:pt>
                <c:pt idx="222">
                  <c:v>2.7458832263946533</c:v>
                </c:pt>
                <c:pt idx="223">
                  <c:v>2.5834686756134033</c:v>
                </c:pt>
                <c:pt idx="224">
                  <c:v>2.6734194755554199</c:v>
                </c:pt>
                <c:pt idx="225">
                  <c:v>2.8407237529754639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4">
                    <c:v>238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814EFE-B684-4821-BAF7-FA47905C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5C-4DBC-AD1E-D335FDBA4A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E5FD12-EA89-4E23-9E8B-8B7531ED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5C-4DBC-AD1E-D335FDBA4A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59DAA3-C25F-4A7E-8CFC-55BD670D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5C-4DBC-AD1E-D335FDBA4A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F4259B-6DD4-49A7-809C-8ED6AED1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5C-4DBC-AD1E-D335FDBA4A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6C20BA-35C5-43AC-B82A-92A9CF9E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5C-4DBC-AD1E-D335FDBA4A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2F1FE2-AFAC-4FA9-AC39-463676B7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5C-4DBC-AD1E-D335FDBA4A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3B21B6-4FE1-4A62-8CF4-C51E477C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5C-4DBC-AD1E-D335FDBA4A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5DC9D1-1E3A-426A-B0E6-90954DBD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5C-4DBC-AD1E-D335FDBA4A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5A9E1A-D3D5-4B84-9273-860DE866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5C-4DBC-AD1E-D335FDBA4A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E7976D-A279-4C3A-9B07-6194AC45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5C-4DBC-AD1E-D335FDBA4A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B58817-6D97-4551-88F1-93645B35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5C-4DBC-AD1E-D335FDBA4A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025C33-2407-4B4B-A835-922CE565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5C-4DBC-AD1E-D335FDBA4A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1D513A-69D1-4C26-A817-55FD42CD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5C-4DBC-AD1E-D335FDBA4A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D50AE7-B56D-4D7C-8D6D-F84412DB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5C-4DBC-AD1E-D335FDBA4A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52BB00-E3A8-49E0-B6F9-46CDF8C1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5C-4DBC-AD1E-D335FDBA4A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187062-B123-41F2-A6E5-BD653446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5C-4DBC-AD1E-D335FDBA4A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8F2948-EB76-4290-86F5-7B149F981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5C-4DBC-AD1E-D335FDBA4A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2183EB-053C-47AD-BC6C-0D1B454D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5C-4DBC-AD1E-D335FDBA4A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70B158-5285-4995-A890-D000D266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5C-4DBC-AD1E-D335FDBA4A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807A12-0127-4586-86F3-E5EBE552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5C-4DBC-AD1E-D335FDBA4A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FBED9F-7A7E-4032-B0DB-6018285C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5C-4DBC-AD1E-D335FDBA4A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2BAACB-5DF6-4963-BD24-E7513686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5C-4DBC-AD1E-D335FDBA4A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D11791-3B6A-4155-9631-92EF996B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5C-4DBC-AD1E-D335FDBA4A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F0F3D1-003C-4ADB-80BD-93459307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5C-4DBC-AD1E-D335FDBA4A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600983-D422-441A-981B-551FC137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5C-4DBC-AD1E-D335FDBA4A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AE907A-120C-44F1-B644-CBBA73FF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5C-4DBC-AD1E-D335FDBA4A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457E45-58FA-4639-A600-7B2600D4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5C-4DBC-AD1E-D335FDBA4A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9D542A-0E63-41DF-86CC-3E88B705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5C-4DBC-AD1E-D335FDBA4A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D2BC92-8FFB-446E-B88F-1B7931E9F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5C-4DBC-AD1E-D335FDBA4A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B56FC7-E550-4A3C-81C4-C0D657CC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5C-4DBC-AD1E-D335FDBA4A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9EF4DD-8C64-4801-9D7A-ED264E1E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5C-4DBC-AD1E-D335FDBA4A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39062E-4892-4A5C-8C33-B4D44FFF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5C-4DBC-AD1E-D335FDBA4A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55D10C-9F28-4C31-A2CD-055CBF7F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5C-4DBC-AD1E-D335FDBA4A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58C27D-9C38-49F8-8311-D6FC2385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5C-4DBC-AD1E-D335FDBA4A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A1C4EF-E3A7-4DAE-8B62-228EDFE9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5C-4DBC-AD1E-D335FDBA4A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496F40-AB56-4967-80BF-B5BF851A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5C-4DBC-AD1E-D335FDBA4A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09F060-4D8A-4FA2-820A-03F02706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5C-4DBC-AD1E-D335FDBA4A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1C394D-0EE5-4549-8AD0-5125D312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5C-4DBC-AD1E-D335FDBA4A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576549-3D1D-434C-AB3B-7A0EA94A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5C-4DBC-AD1E-D335FDBA4A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5C20A7-28AF-4892-8598-7F07DEF5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5C-4DBC-AD1E-D335FDBA4A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CF9B99-102E-4790-AA6D-5E21AA7B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5C-4DBC-AD1E-D335FDBA4A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257216-03BD-4262-8A95-8042A682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5C-4DBC-AD1E-D335FDBA4A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FCE926-E5F5-41FF-BF49-71EA31C90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5C-4DBC-AD1E-D335FDBA4A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6423B7-4955-456F-B49B-EF921B28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5C-4DBC-AD1E-D335FDBA4A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E41553-6DA8-46FD-BCF1-ED7A357F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5C-4DBC-AD1E-D335FDBA4A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5E7D57-6A4E-49F0-B052-C35F287B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5C-4DBC-AD1E-D335FDBA4A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EF2764-002F-42A5-815A-52C84818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5C-4DBC-AD1E-D335FDBA4A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769FE4-0F1D-465F-8E01-BD39551D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5C-4DBC-AD1E-D335FDBA4A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11BCDA-8B2B-405D-A77B-F769C075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5C-4DBC-AD1E-D335FDBA4A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D33E24-F7AE-43B8-A0D1-C9AD8D48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5C-4DBC-AD1E-D335FDBA4A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4A24D8-D573-4131-A46C-0874BD59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5C-4DBC-AD1E-D335FDBA4A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7BBD28-93E6-4500-B707-BAD321E0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5C-4DBC-AD1E-D335FDBA4A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3869ED-91FA-4FF4-8D55-F205F48A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5C-4DBC-AD1E-D335FDBA4A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35ED5D-1DC8-4C50-84DC-FE55F658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5C-4DBC-AD1E-D335FDBA4A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CBD39A-ECE5-4B55-8E44-B162D9CA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5C-4DBC-AD1E-D335FDBA4A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78A69B-63EF-4E70-BB92-7A5E9363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5C-4DBC-AD1E-D335FDBA4A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D0B789-5389-4A2A-8435-C2FCCA08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5C-4DBC-AD1E-D335FDBA4A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C67458-0E9C-4130-823C-A49AFC08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5C-4DBC-AD1E-D335FDBA4A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4A7F44D-E092-4399-9262-488A72E4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5C-4DBC-AD1E-D335FDBA4A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B4DD98-E06B-4F3B-8E42-A3C20FAF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5C-4DBC-AD1E-D335FDBA4A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494AB7-D1DA-4EA4-9375-59B0ECD7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5C-4DBC-AD1E-D335FDBA4A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59A73E-E2B5-45D5-804B-F8336801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5C-4DBC-AD1E-D335FDBA4A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803021-4017-4579-AFEB-4E029BC8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5C-4DBC-AD1E-D335FDBA4A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AA4251-52E7-4E7A-A603-BCDEF06A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5C-4DBC-AD1E-D335FDBA4A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A48A8F-185B-4B9D-896D-09DE0BF1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5C-4DBC-AD1E-D335FDBA4A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52F343-0DEF-4C44-8CAD-3DDA2A07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5C-4DBC-AD1E-D335FDBA4A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5FE39D-EDEF-4DAE-B0F8-9AF4C7AC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5C-4DBC-AD1E-D335FDBA4A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77E93C-6331-4166-BDD2-10E0BC44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5C-4DBC-AD1E-D335FDBA4A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284338-A691-4164-B23A-1457E4F1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5C-4DBC-AD1E-D335FDBA4A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B426CA-63E9-4065-9AFF-E110FF77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5C-4DBC-AD1E-D335FDBA4A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E811D6-EA09-4EF6-8D37-6139763D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5C-4DBC-AD1E-D335FDBA4A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C2D5BA-2708-4099-BC63-3B38FD9C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5C-4DBC-AD1E-D335FDBA4A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531295-9AFD-4D7A-A7EE-ABB34F92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5C-4DBC-AD1E-D335FDBA4A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9AE881-130B-49EB-AEA5-33ADE3AC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5C-4DBC-AD1E-D335FDBA4A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2AE261-E9C5-4BFA-BBF6-30D07D87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5C-4DBC-AD1E-D335FDBA4A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6D1798-56FA-4349-B106-BCE36F1E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5C-4DBC-AD1E-D335FDBA4A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608497-467C-4606-8543-C7B9FF11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5C-4DBC-AD1E-D335FDBA4A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A44C44-39EE-4CB2-8DEF-5BF1F556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5C-4DBC-AD1E-D335FDBA4A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8300DD-CB6B-4736-A934-68CB3547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5C-4DBC-AD1E-D335FDBA4A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B5B3C6-DAC6-4C1A-86D0-61D3F0EC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5C-4DBC-AD1E-D335FDBA4A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06D9B6-03B5-4D29-BDBC-57229727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5C-4DBC-AD1E-D335FDBA4A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3E6321-53F2-4E7E-BD71-01856728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5C-4DBC-AD1E-D335FDBA4A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AC85C4-A945-48C3-9E7A-78D1B020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5C-4DBC-AD1E-D335FDBA4A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B24923-CE44-4608-88EB-F6DD12F7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5C-4DBC-AD1E-D335FDBA4A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550C4D-6714-443B-8991-49CCDE14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5C-4DBC-AD1E-D335FDBA4A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70D5BA-72F8-4FE0-9EB2-334CDF72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5C-4DBC-AD1E-D335FDBA4A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056996-4556-4079-B733-DEFB7F5B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5C-4DBC-AD1E-D335FDBA4A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3A9EB3-428C-4004-93D8-2204B8DF0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5C-4DBC-AD1E-D335FDBA4A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61C9F8-4CCB-4812-B4DB-CEF3B28E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5C-4DBC-AD1E-D335FDBA4A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B6EB0D-F2DA-4495-826A-08136248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5C-4DBC-AD1E-D335FDBA4A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B937BE-CDBB-4CE4-91C0-512110B46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5C-4DBC-AD1E-D335FDBA4A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9950F2-5865-4500-91A1-315F247C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5C-4DBC-AD1E-D335FDBA4A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EAA405-EC79-4DDE-9066-95CBD81A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5C-4DBC-AD1E-D335FDBA4A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517228-8548-4855-A526-0B12298E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5C-4DBC-AD1E-D335FDBA4A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6B4E04-D58C-4C00-A0C8-71788116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5C-4DBC-AD1E-D335FDBA4A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502F44-5EEC-4229-850D-A44B7F53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5C-4DBC-AD1E-D335FDBA4A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65B2FA-BF4D-4F7C-934D-27D5854A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5C-4DBC-AD1E-D335FDBA4A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5D7DE1-6452-4B68-9523-EA6A2A04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5C-4DBC-AD1E-D335FDBA4A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0B5388-CAE8-46B1-A566-BFB7A70A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5C-4DBC-AD1E-D335FDBA4A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EAB2E9-584C-450D-95D2-677BDE11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5C-4DBC-AD1E-D335FDBA4A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CFE717-2377-449D-8927-EC49BB83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5C-4DBC-AD1E-D335FDBA4A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3FC9AD-B791-477E-BA99-8413EA7C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5C-4DBC-AD1E-D335FDBA4A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A37E48-980A-4F18-AF8B-B1751889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5C-4DBC-AD1E-D335FDBA4A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209805-5304-4178-9E6E-9BD2682A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5C-4DBC-AD1E-D335FDBA4A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339F92-60AF-405D-8C0F-423A07E2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5C-4DBC-AD1E-D335FDBA4A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793D58-2DEC-4F6D-9244-A649F7D3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5C-4DBC-AD1E-D335FDBA4A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9F8552-36F7-428C-B267-416674DB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5C-4DBC-AD1E-D335FDBA4A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08E510-8094-46A9-B8DF-3BCB7FBF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5C-4DBC-AD1E-D335FDBA4A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90F520-D763-4A25-BEF5-1AF91486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5C-4DBC-AD1E-D335FDBA4A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B8F096-0EE7-45D7-BB06-0CFCB9E7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5C-4DBC-AD1E-D335FDBA4A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D55B96-6EFD-47BE-AA71-2F20513F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5C-4DBC-AD1E-D335FDBA4A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D30435-25E2-4BAE-9505-54E9C7E0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5C-4DBC-AD1E-D335FDBA4A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4122FE-66D1-4C8A-B853-1B9A0836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5C-4DBC-AD1E-D335FDBA4A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FD32FA-CFCC-43E4-9B47-EBBB9F46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5C-4DBC-AD1E-D335FDBA4A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2669D9-AD20-4A71-85A5-EB2D24C3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5C-4DBC-AD1E-D335FDBA4A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C2A5CB-9527-4597-9243-DE7F04A8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5C-4DBC-AD1E-D335FDBA4A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48B0A4-171D-4728-862F-5BAA851E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5C-4DBC-AD1E-D335FDBA4A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EC0722-3020-4460-8890-D211BCC5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5C-4DBC-AD1E-D335FDBA4A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378067-3963-4500-82DC-18C18A90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5C-4DBC-AD1E-D335FDBA4A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4EBAC3-640F-46DC-81C8-20DD64A8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5C-4DBC-AD1E-D335FDBA4A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87422F-D584-4398-A253-FE797799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5C-4DBC-AD1E-D335FDBA4A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6ED244-92B9-423E-BF28-355AA191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5C-4DBC-AD1E-D335FDBA4A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4BC5B9-AC54-4029-AEED-59E8A0B4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5C-4DBC-AD1E-D335FDBA4A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03BF63-0937-48FB-B05D-72BC6AB6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5C-4DBC-AD1E-D335FDBA4A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4C5279-812A-4AD4-B00E-CB6EDBB3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5C-4DBC-AD1E-D335FDBA4A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5BBD7A-5C9C-4636-AB8B-16F56558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5C-4DBC-AD1E-D335FDBA4A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944CC8-5FE6-4E9F-8AC1-08AA797E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5C-4DBC-AD1E-D335FDBA4A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143EB8-8E33-4B26-999B-E7E23A395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5C-4DBC-AD1E-D335FDBA4A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ED5589-584C-4A51-9859-31A39224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5C-4DBC-AD1E-D335FDBA4A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160360-C38D-4D07-8B76-C82B60430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5C-4DBC-AD1E-D335FDBA4A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F9C216-10BA-498A-A199-D4DC7421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5C-4DBC-AD1E-D335FDBA4A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FE318E-DA61-41AC-82BD-C073EED2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5C-4DBC-AD1E-D335FDBA4A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F24B69-E6AE-4CDB-BF1B-52C5C1D5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5C-4DBC-AD1E-D335FDBA4A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C31BCF-1966-4AA8-9C7A-363A90D9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5C-4DBC-AD1E-D335FDBA4A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EBE842-164F-47ED-A783-C0B296A4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5C-4DBC-AD1E-D335FDBA4A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B4D336-5FD0-4DD1-8EE4-8F367A81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5C-4DBC-AD1E-D335FDBA4A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6D0D03-366C-4A99-9612-D1B5B46E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5C-4DBC-AD1E-D335FDBA4A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AA5461-6F72-4C32-A88B-6A54D9A4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5C-4DBC-AD1E-D335FDBA4A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0089C0-58A1-4E1F-B0A6-E98749C2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5C-4DBC-AD1E-D335FDBA4A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8070BC-5FD4-4030-8CEB-A321DB41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5C-4DBC-AD1E-D335FDBA4A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497F110-A2CD-4253-A297-D456B202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5C-4DBC-AD1E-D335FDBA4A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CCA53E-8769-4733-886A-327D4A5F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5C-4DBC-AD1E-D335FDBA4A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D13DB9-9F31-4782-8D32-DE90A466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5C-4DBC-AD1E-D335FDBA4A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45724C-8713-40A9-A175-937AB541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5C-4DBC-AD1E-D335FDBA4A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88FCC6-5811-4B58-8810-AE80EA0D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5C-4DBC-AD1E-D335FDBA4A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4B79E1-B257-4486-BA0E-3E246369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5C-4DBC-AD1E-D335FDBA4A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A92F29-941C-4594-8C6B-EF754D62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5C-4DBC-AD1E-D335FDBA4A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6A8FEF-E3C6-4691-A0E8-51AAA773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5C-4DBC-AD1E-D335FDBA4A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EB1D58-F87E-40E1-880E-BE8B5C61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5C-4DBC-AD1E-D335FDBA4A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95012A-10F2-4195-BE6E-72B9D46F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5C-4DBC-AD1E-D335FDBA4A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33C7DB-EE3C-4BDA-8D43-901BBABE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5C-4DBC-AD1E-D335FDBA4A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533B6A-29B2-41EA-BE3E-CEA626BF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5C-4DBC-AD1E-D335FDBA4A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61C9AE-A89E-4F97-9445-41BA32D4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5C-4DBC-AD1E-D335FDBA4A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6A7DC5-5423-424C-BCBB-9BB52708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5C-4DBC-AD1E-D335FDBA4A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300D79-971B-4C94-883B-BFF66E62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5C-4DBC-AD1E-D335FDBA4A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38F5AC-4D44-49D7-93D3-4F4F5D7C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5C-4DBC-AD1E-D335FDBA4A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056DD1-3F41-4641-B58E-6C412600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5C-4DBC-AD1E-D335FDBA4A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9BD4F2-8E78-447A-8D5B-5E89343D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5C-4DBC-AD1E-D335FDBA4A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2F9D42-84A8-47A0-80DE-4BD3FF3E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5C-4DBC-AD1E-D335FDBA4A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AFF024-F99D-4F98-859C-BFA2DD58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5C-4DBC-AD1E-D335FDBA4A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5A4FAF-49C2-4854-8CCA-2443B594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5C-4DBC-AD1E-D335FDBA4A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74B8D0-7325-4A68-B52E-72742707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5C-4DBC-AD1E-D335FDBA4A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609B30-14F3-4785-8225-3F47B4B7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5C-4DBC-AD1E-D335FDBA4A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2A6D4E-49E4-4B96-8E3A-85DB929F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5C-4DBC-AD1E-D335FDBA4A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7EEE1C-4EF5-4A8A-83AA-DBD88295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5C-4DBC-AD1E-D335FDBA4A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1DB8BB6-0BC2-4712-AE13-4A265133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5C-4DBC-AD1E-D335FDBA4A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98FBD1-DA41-479D-BC43-285FCDAA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5C-4DBC-AD1E-D335FDBA4A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D92444-BB90-4332-B2E3-055C40CB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5C-4DBC-AD1E-D335FDBA4A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6929A1-995C-4936-BD68-F196BF97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5C-4DBC-AD1E-D335FDBA4A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FEF8622-7DF1-441B-B2F5-E2A387225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5C-4DBC-AD1E-D335FDBA4A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3D048A-2AFC-477A-8A64-7CBB3F19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5C-4DBC-AD1E-D335FDBA4A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C89B6F-653F-43D2-9E88-E4741B1D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5C-4DBC-AD1E-D335FDBA4A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E76824-629A-4780-B4D1-A8D4A643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5C-4DBC-AD1E-D335FDBA4A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5A93AD-883B-463C-9981-47CBF310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5C-4DBC-AD1E-D335FDBA4A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174CB9-B7DF-48DC-8E43-CD36166E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5C-4DBC-AD1E-D335FDBA4A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7A97CA-2E69-4974-9B33-89D696C2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5C-4DBC-AD1E-D335FDBA4A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7CB52D-EF74-449B-A8F7-EA280D40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5C-4DBC-AD1E-D335FDBA4A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9CA039-34E0-4BA8-A632-29869D7B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5C-4DBC-AD1E-D335FDBA4A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DD4187-A524-49F8-B5A0-9571E7DB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5C-4DBC-AD1E-D335FDBA4A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EEE56D-7F4C-4C7E-AC23-B482E45D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5C-4DBC-AD1E-D335FDBA4A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4962DB-7572-4EFF-896B-EAA12D6A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5C-4DBC-AD1E-D335FDBA4A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A10712-1265-46DB-A6D1-7723539E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5C-4DBC-AD1E-D335FDBA4A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2A03FA-2A07-4850-93EB-4F0901EA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5C-4DBC-AD1E-D335FDBA4A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49F28B-BE02-4054-A09F-77397D0B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5C-4DBC-AD1E-D335FDBA4A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9F748C-48C5-4293-9F0B-3D6A9970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5C-4DBC-AD1E-D335FDBA4A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F70346-3420-453A-A032-22BA0D00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5C-4DBC-AD1E-D335FDBA4A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FA6A29-4EA2-49EB-BA4C-6ABD5FE8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5C-4DBC-AD1E-D335FDBA4A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4856AC-A1FB-4200-ABA7-2A624E95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5C-4DBC-AD1E-D335FDBA4A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23456D-D18E-4F32-AB3F-C7E66089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5C-4DBC-AD1E-D335FDBA4A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D6D306-9365-4832-9D93-C66EBAB5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5C-4DBC-AD1E-D335FDBA4A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A9D87D-C1B1-413B-BC14-04CA2E774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5C-4DBC-AD1E-D335FDBA4A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D1EB03-C1BD-43BC-B368-37AD3466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5C-4DBC-AD1E-D335FDBA4A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76A173-4189-4F15-BC56-44CC05AF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5C-4DBC-AD1E-D335FDBA4A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0803AA-9854-4649-BD11-12AA6CDD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5C-4DBC-AD1E-D335FDBA4A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BB41D1-3CFC-45B8-86F5-1DD8D53C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5C-4DBC-AD1E-D335FDBA4A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E09319-2FC1-40B1-A4DC-E2C4EFCB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5C-4DBC-AD1E-D335FDBA4A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4363E5-D518-4800-BA57-B0B9CAB5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5C-4DBC-AD1E-D335FDBA4A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35C075-4238-4285-842B-FED13439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5C-4DBC-AD1E-D335FDBA4A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A95AFA-A4D5-466B-B3E1-833FEDBD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5C-4DBC-AD1E-D335FDBA4A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B625D9-2DE4-49FB-9F48-98557357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5C-4DBC-AD1E-D335FDBA4A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0D7A63-78C2-4F4E-B159-985EA5A5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5C-4DBC-AD1E-D335FDBA4A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CD8AC7-C5C1-4581-A088-0FE93467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5C-4DBC-AD1E-D335FDBA4A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8E0076-AEA8-4D7A-9A21-74C1FF90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5C-4DBC-AD1E-D335FDBA4A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B8F9B3-4A6D-4CFF-9501-77E267EE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5C-4DBC-AD1E-D335FDBA4A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E33C62-8C9F-4AE2-906D-0AC17326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5C-4DBC-AD1E-D335FDBA4A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030A7E-1213-43BA-9E05-904ABF1E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5C-4DBC-AD1E-D335FDBA4A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703F9C-5AB1-496B-ACF7-60812C96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5C-4DBC-AD1E-D335FDBA4A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5BFFCE-5041-450F-9F31-8CC9FC44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5C-4DBC-AD1E-D335FDBA4A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4693B5-5EDB-4E50-AE38-064E28EE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5C-4DBC-AD1E-D335FDBA4A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DAD314-8DFA-4153-BC81-FDC8E519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5C-4DBC-AD1E-D335FDBA4A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B9F234-C8DD-4D8B-8163-47FE8D9E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5C-4DBC-AD1E-D335FDBA4A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A2C323-1BFF-418D-A448-98271621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5C-4DBC-AD1E-D335FDBA4A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6E7508-F373-4091-B499-5922FE7A5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5C-4DBC-AD1E-D335FDBA4A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7E2EEB-85DB-4C7F-B0C1-B89DBB49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5C-4DBC-AD1E-D335FDBA4A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FE547C-A7DA-462B-BB0D-6D2AD873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5C-4DBC-AD1E-D335FDBA4A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1E71E2-ABF6-40B1-8C6D-4A8C332D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5C-4DBC-AD1E-D335FDBA4A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0694D4-542F-4057-B81F-72534F12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5C-4DBC-AD1E-D335FDBA4A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18FDC6-584D-4A24-8059-ED15625B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5C-4DBC-AD1E-D335FDBA4A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5D5DCB-9623-47FF-B8CE-5D8E4700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5C-4DBC-AD1E-D335FDBA4A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F9B71A-3D03-43CA-B8A4-E11B8D60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5C-4DBC-AD1E-D335FDBA4A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537F7B-606D-47BF-B315-C5FCC1EB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5C-4DBC-AD1E-D335FDBA4A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4CBF60-85E5-4BA2-9304-9F5A55C2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5C-4DBC-AD1E-D335FDBA4A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55BFD3-548E-4A8E-A0D6-A323EE49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5C-4DBC-AD1E-D335FDBA4A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A21FDC-ADC8-4448-8CC7-F486859A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5C-4DBC-AD1E-D335FDBA4A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0B751DB-3D42-42EC-8ADC-66B645B5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5C-4DBC-AD1E-D335FDBA4A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FA536B-B8A6-44E6-B94B-572195D9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5C-4DBC-AD1E-D335FDBA4A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5C-4DBC-AD1E-D335FDBA4A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5C-4DBC-AD1E-D335FDBA4A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5C-4DBC-AD1E-D335FDBA4A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5C-4DBC-AD1E-D335FDBA4A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5C-4DBC-AD1E-D335FDBA4A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5C-4DBC-AD1E-D335FDBA4A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5C-4DBC-AD1E-D335FDBA4A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5C-4DBC-AD1E-D335FDBA4A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5C-4DBC-AD1E-D335FDBA4A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5C-4DBC-AD1E-D335FDBA4A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5C-4DBC-AD1E-D335FDBA4A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5C-4DBC-AD1E-D335FDBA4A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5C-4DBC-AD1E-D335FDBA4A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5C-4DBC-AD1E-D335FDBA4A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5C-4DBC-AD1E-D335FDBA4A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5C-4DBC-AD1E-D335FDBA4A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5C-4DBC-AD1E-D335FDBA4A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5C-4DBC-AD1E-D335FDBA4A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5C-4DBC-AD1E-D335FDBA4A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5C-4DBC-AD1E-D335FDBA4A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5C-4DBC-AD1E-D335FDBA4A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5C-4DBC-AD1E-D335FDBA4A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5C-4DBC-AD1E-D335FDBA4A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5C-4DBC-AD1E-D335FDBA4A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5C-4DBC-AD1E-D335FDBA4A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5C-4DBC-AD1E-D335FDBA4A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5C-4DBC-AD1E-D335FDBA4A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5C-4DBC-AD1E-D335FDBA4A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5C-4DBC-AD1E-D335FDBA4A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5C-4DBC-AD1E-D335FDBA4A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5C-4DBC-AD1E-D335FDBA4A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5C-4DBC-AD1E-D335FDBA4A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5C-4DBC-AD1E-D335FDBA4A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5C-4DBC-AD1E-D335FDBA4A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5C-4DBC-AD1E-D335FDBA4A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5C-4DBC-AD1E-D335FDBA4A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5C-4DBC-AD1E-D335FDBA4A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5C-4DBC-AD1E-D335FDBA4A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5C-4DBC-AD1E-D335FDBA4A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5C-4DBC-AD1E-D335FDBA4A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5C-4DBC-AD1E-D335FDBA4A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5C-4DBC-AD1E-D335FDBA4A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5C-4DBC-AD1E-D335FDBA4A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5C-4DBC-AD1E-D335FDBA4A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5C-4DBC-AD1E-D335FDBA4A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5C-4DBC-AD1E-D335FDBA4A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5C-4DBC-AD1E-D335FDBA4A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5C-4DBC-AD1E-D335FDBA4A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5C-4DBC-AD1E-D335FDBA4A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5C-4DBC-AD1E-D335FDBA4A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5C-4DBC-AD1E-D335FDBA4A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5C-4DBC-AD1E-D335FDBA4A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5C-4DBC-AD1E-D335FDBA4A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5C-4DBC-AD1E-D335FDBA4A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5C-4DBC-AD1E-D335FDBA4A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5C-4DBC-AD1E-D335FDBA4A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5C-4DBC-AD1E-D335FDBA4A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5C-4DBC-AD1E-D335FDBA4A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5C-4DBC-AD1E-D335FDBA4A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5C-4DBC-AD1E-D335FDBA4A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5C-4DBC-AD1E-D335FDBA4A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5C-4DBC-AD1E-D335FDBA4A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5C-4DBC-AD1E-D335FDBA4A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5C-4DBC-AD1E-D335FDBA4A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5C-4DBC-AD1E-D335FDBA4A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5C-4DBC-AD1E-D335FDBA4A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5C-4DBC-AD1E-D335FDBA4A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5C-4DBC-AD1E-D335FDBA4A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5C-4DBC-AD1E-D335FDBA4A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5C-4DBC-AD1E-D335FDBA4A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5C-4DBC-AD1E-D335FDBA4A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5C-4DBC-AD1E-D335FDBA4A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5C-4DBC-AD1E-D335FDBA4A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89.566947937011719</c:v>
                </c:pt>
                <c:pt idx="2">
                  <c:v>74.747146606445313</c:v>
                </c:pt>
                <c:pt idx="3">
                  <c:v>62.397598266601563</c:v>
                </c:pt>
                <c:pt idx="4">
                  <c:v>54.037471771240234</c:v>
                </c:pt>
                <c:pt idx="5">
                  <c:v>49.346549987792969</c:v>
                </c:pt>
                <c:pt idx="6">
                  <c:v>47.115322113037109</c:v>
                </c:pt>
                <c:pt idx="7">
                  <c:v>46.001224517822266</c:v>
                </c:pt>
                <c:pt idx="8">
                  <c:v>45.175037384033203</c:v>
                </c:pt>
                <c:pt idx="9">
                  <c:v>43.779624938964844</c:v>
                </c:pt>
                <c:pt idx="10">
                  <c:v>41.431049346923828</c:v>
                </c:pt>
                <c:pt idx="11">
                  <c:v>38.212318420410156</c:v>
                </c:pt>
                <c:pt idx="12">
                  <c:v>34.420654296875</c:v>
                </c:pt>
                <c:pt idx="13">
                  <c:v>30.783454895019531</c:v>
                </c:pt>
                <c:pt idx="14">
                  <c:v>27.729293823242188</c:v>
                </c:pt>
                <c:pt idx="15">
                  <c:v>25.059902191162109</c:v>
                </c:pt>
                <c:pt idx="16">
                  <c:v>22.814105987548828</c:v>
                </c:pt>
                <c:pt idx="17">
                  <c:v>21.264307022094727</c:v>
                </c:pt>
                <c:pt idx="18">
                  <c:v>20.376346588134766</c:v>
                </c:pt>
                <c:pt idx="19">
                  <c:v>19.977373123168945</c:v>
                </c:pt>
                <c:pt idx="20">
                  <c:v>19.907058715820313</c:v>
                </c:pt>
                <c:pt idx="21">
                  <c:v>20.110652923583984</c:v>
                </c:pt>
                <c:pt idx="22">
                  <c:v>20.529891967773438</c:v>
                </c:pt>
                <c:pt idx="23">
                  <c:v>20.821420669555664</c:v>
                </c:pt>
                <c:pt idx="24">
                  <c:v>20.964143753051758</c:v>
                </c:pt>
                <c:pt idx="25">
                  <c:v>21.144126892089844</c:v>
                </c:pt>
                <c:pt idx="26">
                  <c:v>21.53972053527832</c:v>
                </c:pt>
                <c:pt idx="27">
                  <c:v>21.774145126342773</c:v>
                </c:pt>
                <c:pt idx="28">
                  <c:v>21.697013854980469</c:v>
                </c:pt>
                <c:pt idx="29">
                  <c:v>21.605901718139648</c:v>
                </c:pt>
                <c:pt idx="30">
                  <c:v>21.596384048461914</c:v>
                </c:pt>
                <c:pt idx="31">
                  <c:v>21.524454116821289</c:v>
                </c:pt>
                <c:pt idx="32">
                  <c:v>21.213706970214844</c:v>
                </c:pt>
                <c:pt idx="33">
                  <c:v>20.642482757568359</c:v>
                </c:pt>
                <c:pt idx="34">
                  <c:v>19.859195709228516</c:v>
                </c:pt>
                <c:pt idx="35">
                  <c:v>18.95567512512207</c:v>
                </c:pt>
                <c:pt idx="36">
                  <c:v>17.991153717041016</c:v>
                </c:pt>
                <c:pt idx="37">
                  <c:v>16.964641571044922</c:v>
                </c:pt>
                <c:pt idx="38">
                  <c:v>15.888907432556152</c:v>
                </c:pt>
                <c:pt idx="39">
                  <c:v>14.807588577270508</c:v>
                </c:pt>
                <c:pt idx="40">
                  <c:v>13.855745315551758</c:v>
                </c:pt>
                <c:pt idx="41">
                  <c:v>13.003337860107422</c:v>
                </c:pt>
                <c:pt idx="42">
                  <c:v>12.298192024230957</c:v>
                </c:pt>
                <c:pt idx="43">
                  <c:v>11.712380409240723</c:v>
                </c:pt>
                <c:pt idx="44">
                  <c:v>11.355204582214355</c:v>
                </c:pt>
                <c:pt idx="45">
                  <c:v>11.244524002075195</c:v>
                </c:pt>
                <c:pt idx="46">
                  <c:v>11.39454174041748</c:v>
                </c:pt>
                <c:pt idx="47">
                  <c:v>11.796878814697266</c:v>
                </c:pt>
                <c:pt idx="48">
                  <c:v>12.254353523254395</c:v>
                </c:pt>
                <c:pt idx="49">
                  <c:v>12.903993606567383</c:v>
                </c:pt>
                <c:pt idx="50">
                  <c:v>13.656781196594238</c:v>
                </c:pt>
                <c:pt idx="51">
                  <c:v>14.629772186279297</c:v>
                </c:pt>
                <c:pt idx="52">
                  <c:v>15.63177490234375</c:v>
                </c:pt>
                <c:pt idx="53">
                  <c:v>16.643827438354492</c:v>
                </c:pt>
                <c:pt idx="54">
                  <c:v>17.763086318969727</c:v>
                </c:pt>
                <c:pt idx="55">
                  <c:v>19.087245941162109</c:v>
                </c:pt>
                <c:pt idx="56">
                  <c:v>20.406295776367188</c:v>
                </c:pt>
                <c:pt idx="57">
                  <c:v>21.60261344909668</c:v>
                </c:pt>
                <c:pt idx="58">
                  <c:v>22.892871856689453</c:v>
                </c:pt>
                <c:pt idx="59">
                  <c:v>24.234577178955078</c:v>
                </c:pt>
                <c:pt idx="60">
                  <c:v>25.477489471435547</c:v>
                </c:pt>
                <c:pt idx="61">
                  <c:v>26.684572219848633</c:v>
                </c:pt>
                <c:pt idx="62">
                  <c:v>27.749061584472656</c:v>
                </c:pt>
                <c:pt idx="63">
                  <c:v>28.714244842529297</c:v>
                </c:pt>
                <c:pt idx="64">
                  <c:v>29.539129257202148</c:v>
                </c:pt>
                <c:pt idx="65">
                  <c:v>30.212121963500977</c:v>
                </c:pt>
                <c:pt idx="66">
                  <c:v>30.743015289306641</c:v>
                </c:pt>
                <c:pt idx="67">
                  <c:v>31.146804809570313</c:v>
                </c:pt>
                <c:pt idx="68">
                  <c:v>31.424882888793945</c:v>
                </c:pt>
                <c:pt idx="69">
                  <c:v>31.43603515625</c:v>
                </c:pt>
                <c:pt idx="70">
                  <c:v>31.201116561889648</c:v>
                </c:pt>
                <c:pt idx="71">
                  <c:v>30.691387176513672</c:v>
                </c:pt>
                <c:pt idx="72">
                  <c:v>29.856029510498047</c:v>
                </c:pt>
                <c:pt idx="73">
                  <c:v>28.781013488769531</c:v>
                </c:pt>
                <c:pt idx="74">
                  <c:v>27.583280563354492</c:v>
                </c:pt>
                <c:pt idx="75">
                  <c:v>26.343217849731445</c:v>
                </c:pt>
                <c:pt idx="76">
                  <c:v>25.042943954467773</c:v>
                </c:pt>
                <c:pt idx="77">
                  <c:v>23.623796463012695</c:v>
                </c:pt>
                <c:pt idx="78">
                  <c:v>22.092277526855469</c:v>
                </c:pt>
                <c:pt idx="79">
                  <c:v>20.457979202270508</c:v>
                </c:pt>
                <c:pt idx="80">
                  <c:v>18.655107498168945</c:v>
                </c:pt>
                <c:pt idx="81">
                  <c:v>16.801486968994141</c:v>
                </c:pt>
                <c:pt idx="82">
                  <c:v>14.893465042114258</c:v>
                </c:pt>
                <c:pt idx="83">
                  <c:v>13.025219917297363</c:v>
                </c:pt>
                <c:pt idx="84">
                  <c:v>11.188283920288086</c:v>
                </c:pt>
                <c:pt idx="85">
                  <c:v>9.5716609954833984</c:v>
                </c:pt>
                <c:pt idx="86">
                  <c:v>8.1305932998657227</c:v>
                </c:pt>
                <c:pt idx="87">
                  <c:v>6.6782636642456055</c:v>
                </c:pt>
                <c:pt idx="88">
                  <c:v>5.5504050254821777</c:v>
                </c:pt>
                <c:pt idx="89">
                  <c:v>4.6443109512329102</c:v>
                </c:pt>
                <c:pt idx="90">
                  <c:v>3.9142694473266602</c:v>
                </c:pt>
                <c:pt idx="91">
                  <c:v>3.4029610157012939</c:v>
                </c:pt>
                <c:pt idx="92">
                  <c:v>2.9316511154174805</c:v>
                </c:pt>
                <c:pt idx="93">
                  <c:v>2.7232804298400879</c:v>
                </c:pt>
                <c:pt idx="94">
                  <c:v>2.5191354751586914</c:v>
                </c:pt>
                <c:pt idx="95">
                  <c:v>2.3365423679351807</c:v>
                </c:pt>
                <c:pt idx="96">
                  <c:v>2.2719972133636475</c:v>
                </c:pt>
                <c:pt idx="97">
                  <c:v>2.2114207744598389</c:v>
                </c:pt>
                <c:pt idx="98">
                  <c:v>2.1964280605316162</c:v>
                </c:pt>
                <c:pt idx="99">
                  <c:v>2.23356032371521</c:v>
                </c:pt>
                <c:pt idx="100">
                  <c:v>2.141859769821167</c:v>
                </c:pt>
                <c:pt idx="101">
                  <c:v>2.0686056613922119</c:v>
                </c:pt>
                <c:pt idx="102">
                  <c:v>2.0301504135131836</c:v>
                </c:pt>
                <c:pt idx="103">
                  <c:v>2</c:v>
                </c:pt>
                <c:pt idx="104">
                  <c:v>2.1400222778320313</c:v>
                </c:pt>
                <c:pt idx="105">
                  <c:v>2.1664614677429199</c:v>
                </c:pt>
                <c:pt idx="106">
                  <c:v>2.1755561828613281</c:v>
                </c:pt>
                <c:pt idx="107">
                  <c:v>2.256251335144043</c:v>
                </c:pt>
                <c:pt idx="108">
                  <c:v>2.2885332107543945</c:v>
                </c:pt>
                <c:pt idx="109">
                  <c:v>2.3246181011199951</c:v>
                </c:pt>
                <c:pt idx="110">
                  <c:v>2.4514667987823486</c:v>
                </c:pt>
                <c:pt idx="111">
                  <c:v>2.3562936782836914</c:v>
                </c:pt>
                <c:pt idx="112">
                  <c:v>2.3287887573242188</c:v>
                </c:pt>
                <c:pt idx="113">
                  <c:v>2.4318075180053711</c:v>
                </c:pt>
                <c:pt idx="114">
                  <c:v>2.3100848197937012</c:v>
                </c:pt>
                <c:pt idx="115">
                  <c:v>2.3389675617218018</c:v>
                </c:pt>
                <c:pt idx="116">
                  <c:v>2.3564221858978271</c:v>
                </c:pt>
                <c:pt idx="117">
                  <c:v>2.4062318801879883</c:v>
                </c:pt>
                <c:pt idx="118">
                  <c:v>2.4018223285675049</c:v>
                </c:pt>
                <c:pt idx="119">
                  <c:v>2.3945097923278809</c:v>
                </c:pt>
                <c:pt idx="120">
                  <c:v>2.494478702545166</c:v>
                </c:pt>
                <c:pt idx="121">
                  <c:v>2.4916491508483887</c:v>
                </c:pt>
                <c:pt idx="122">
                  <c:v>2.4348759651184082</c:v>
                </c:pt>
                <c:pt idx="123">
                  <c:v>2.3731050491333008</c:v>
                </c:pt>
                <c:pt idx="124">
                  <c:v>2.4523670673370361</c:v>
                </c:pt>
                <c:pt idx="125">
                  <c:v>2.5090484619140625</c:v>
                </c:pt>
                <c:pt idx="126">
                  <c:v>2.4443564414978027</c:v>
                </c:pt>
                <c:pt idx="127">
                  <c:v>2.4083449840545654</c:v>
                </c:pt>
                <c:pt idx="128">
                  <c:v>2.4660000801086426</c:v>
                </c:pt>
                <c:pt idx="129">
                  <c:v>2.6008596420288086</c:v>
                </c:pt>
                <c:pt idx="130">
                  <c:v>2.6801400184631348</c:v>
                </c:pt>
                <c:pt idx="131">
                  <c:v>2.6239914894104004</c:v>
                </c:pt>
                <c:pt idx="132">
                  <c:v>2.6760795116424561</c:v>
                </c:pt>
                <c:pt idx="133">
                  <c:v>2.639829158782959</c:v>
                </c:pt>
                <c:pt idx="134">
                  <c:v>2.579179048538208</c:v>
                </c:pt>
                <c:pt idx="135">
                  <c:v>2.6783211231231689</c:v>
                </c:pt>
                <c:pt idx="136">
                  <c:v>2.6024212837219238</c:v>
                </c:pt>
                <c:pt idx="137">
                  <c:v>2.5018646717071533</c:v>
                </c:pt>
                <c:pt idx="138">
                  <c:v>2.505814790725708</c:v>
                </c:pt>
                <c:pt idx="139">
                  <c:v>2.5104999542236328</c:v>
                </c:pt>
                <c:pt idx="140">
                  <c:v>2.3814833164215088</c:v>
                </c:pt>
                <c:pt idx="141">
                  <c:v>2.3998749256134033</c:v>
                </c:pt>
                <c:pt idx="142">
                  <c:v>2.3786904811859131</c:v>
                </c:pt>
                <c:pt idx="143">
                  <c:v>2.2694249153137207</c:v>
                </c:pt>
                <c:pt idx="144">
                  <c:v>2.4427947998046875</c:v>
                </c:pt>
                <c:pt idx="145">
                  <c:v>2.4217021465301514</c:v>
                </c:pt>
                <c:pt idx="146">
                  <c:v>2.4830503463745117</c:v>
                </c:pt>
                <c:pt idx="147">
                  <c:v>2.5871899127960205</c:v>
                </c:pt>
                <c:pt idx="148">
                  <c:v>2.540172815322876</c:v>
                </c:pt>
                <c:pt idx="149">
                  <c:v>2.4152898788452148</c:v>
                </c:pt>
                <c:pt idx="150">
                  <c:v>2.4135444164276123</c:v>
                </c:pt>
                <c:pt idx="151">
                  <c:v>2.6010799407958984</c:v>
                </c:pt>
                <c:pt idx="152">
                  <c:v>2.5345323085784912</c:v>
                </c:pt>
                <c:pt idx="153">
                  <c:v>2.6007676124572754</c:v>
                </c:pt>
                <c:pt idx="154">
                  <c:v>2.5707459449768066</c:v>
                </c:pt>
                <c:pt idx="155">
                  <c:v>2.6013922691345215</c:v>
                </c:pt>
                <c:pt idx="156">
                  <c:v>2.5708377361297607</c:v>
                </c:pt>
                <c:pt idx="157">
                  <c:v>2.4018959999084473</c:v>
                </c:pt>
                <c:pt idx="158">
                  <c:v>2.3824753761291504</c:v>
                </c:pt>
                <c:pt idx="159">
                  <c:v>2.6371834278106689</c:v>
                </c:pt>
                <c:pt idx="160">
                  <c:v>2.5901663303375244</c:v>
                </c:pt>
                <c:pt idx="161">
                  <c:v>2.299079418182373</c:v>
                </c:pt>
                <c:pt idx="162">
                  <c:v>2.3509469032287598</c:v>
                </c:pt>
                <c:pt idx="163">
                  <c:v>2.5353589057922363</c:v>
                </c:pt>
                <c:pt idx="164">
                  <c:v>2.5664465427398682</c:v>
                </c:pt>
                <c:pt idx="165">
                  <c:v>2.6958675384521484</c:v>
                </c:pt>
                <c:pt idx="166">
                  <c:v>2.6977231502532959</c:v>
                </c:pt>
                <c:pt idx="167">
                  <c:v>2.6606643199920654</c:v>
                </c:pt>
                <c:pt idx="168">
                  <c:v>2.9075453281402588</c:v>
                </c:pt>
                <c:pt idx="169">
                  <c:v>2.7907099723815918</c:v>
                </c:pt>
                <c:pt idx="170">
                  <c:v>2.6662867069244385</c:v>
                </c:pt>
                <c:pt idx="171">
                  <c:v>2.8458297252655029</c:v>
                </c:pt>
                <c:pt idx="172">
                  <c:v>2.7033085823059082</c:v>
                </c:pt>
                <c:pt idx="173">
                  <c:v>2.4897933006286621</c:v>
                </c:pt>
                <c:pt idx="174">
                  <c:v>2.2027485370635986</c:v>
                </c:pt>
                <c:pt idx="175">
                  <c:v>2.030003547668457</c:v>
                </c:pt>
                <c:pt idx="176">
                  <c:v>2.2981054782867432</c:v>
                </c:pt>
                <c:pt idx="177">
                  <c:v>2.4944233894348145</c:v>
                </c:pt>
                <c:pt idx="178">
                  <c:v>2.4962239265441895</c:v>
                </c:pt>
                <c:pt idx="179">
                  <c:v>2.4925310611724854</c:v>
                </c:pt>
                <c:pt idx="180">
                  <c:v>2.411890983581543</c:v>
                </c:pt>
                <c:pt idx="181">
                  <c:v>2.679166316986084</c:v>
                </c:pt>
                <c:pt idx="182">
                  <c:v>2.9468457698822021</c:v>
                </c:pt>
                <c:pt idx="183">
                  <c:v>2.5355610847473145</c:v>
                </c:pt>
                <c:pt idx="184">
                  <c:v>2.5054290294647217</c:v>
                </c:pt>
                <c:pt idx="185">
                  <c:v>2.5970194339752197</c:v>
                </c:pt>
                <c:pt idx="186">
                  <c:v>2.2856302261352539</c:v>
                </c:pt>
                <c:pt idx="187">
                  <c:v>2.3655352592468262</c:v>
                </c:pt>
                <c:pt idx="188">
                  <c:v>2.4828300476074219</c:v>
                </c:pt>
                <c:pt idx="189">
                  <c:v>2.4828300476074219</c:v>
                </c:pt>
                <c:pt idx="190">
                  <c:v>2.5089383125305176</c:v>
                </c:pt>
                <c:pt idx="191">
                  <c:v>2.5267419815063477</c:v>
                </c:pt>
                <c:pt idx="192">
                  <c:v>2.4903628826141357</c:v>
                </c:pt>
                <c:pt idx="193">
                  <c:v>2.4377603530883789</c:v>
                </c:pt>
                <c:pt idx="194">
                  <c:v>2.5022871494293213</c:v>
                </c:pt>
                <c:pt idx="195">
                  <c:v>2.49118971824646</c:v>
                </c:pt>
                <c:pt idx="196">
                  <c:v>2.4427578449249268</c:v>
                </c:pt>
                <c:pt idx="197">
                  <c:v>2.4690132141113281</c:v>
                </c:pt>
                <c:pt idx="198">
                  <c:v>2.4053316116333008</c:v>
                </c:pt>
                <c:pt idx="199">
                  <c:v>2.4146468639373779</c:v>
                </c:pt>
                <c:pt idx="200">
                  <c:v>2.5108492374420166</c:v>
                </c:pt>
                <c:pt idx="201">
                  <c:v>2.449629545211792</c:v>
                </c:pt>
                <c:pt idx="202">
                  <c:v>2.4393405914306641</c:v>
                </c:pt>
                <c:pt idx="203">
                  <c:v>2.5113451480865479</c:v>
                </c:pt>
                <c:pt idx="204">
                  <c:v>2.4682600498199463</c:v>
                </c:pt>
                <c:pt idx="205">
                  <c:v>2.5190253257751465</c:v>
                </c:pt>
                <c:pt idx="206">
                  <c:v>2.5958805084228516</c:v>
                </c:pt>
                <c:pt idx="207">
                  <c:v>2.5606222152709961</c:v>
                </c:pt>
                <c:pt idx="208">
                  <c:v>2.5643336772918701</c:v>
                </c:pt>
                <c:pt idx="209">
                  <c:v>2.4408655166625977</c:v>
                </c:pt>
                <c:pt idx="210">
                  <c:v>2.339371919631958</c:v>
                </c:pt>
                <c:pt idx="211">
                  <c:v>2.362797737121582</c:v>
                </c:pt>
                <c:pt idx="212">
                  <c:v>2.580777645111084</c:v>
                </c:pt>
                <c:pt idx="213">
                  <c:v>2.5900008678436279</c:v>
                </c:pt>
                <c:pt idx="214">
                  <c:v>2.4457345008850098</c:v>
                </c:pt>
                <c:pt idx="215">
                  <c:v>2.4055888652801514</c:v>
                </c:pt>
                <c:pt idx="216">
                  <c:v>2.4718060493469238</c:v>
                </c:pt>
                <c:pt idx="217">
                  <c:v>2.2929060459136963</c:v>
                </c:pt>
                <c:pt idx="218">
                  <c:v>2.0921599864959717</c:v>
                </c:pt>
                <c:pt idx="219">
                  <c:v>2.4012343883514404</c:v>
                </c:pt>
                <c:pt idx="220">
                  <c:v>2.45896315574646</c:v>
                </c:pt>
                <c:pt idx="221">
                  <c:v>2.4168150424957275</c:v>
                </c:pt>
                <c:pt idx="222">
                  <c:v>2.3931503295898438</c:v>
                </c:pt>
                <c:pt idx="223">
                  <c:v>2.2678999900817871</c:v>
                </c:pt>
                <c:pt idx="224">
                  <c:v>2.1757214069366455</c:v>
                </c:pt>
                <c:pt idx="225">
                  <c:v>2.3311591148376465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3253E9-C396-49C0-933A-176FF198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80-464F-A1F8-D59E38179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F9AA0B-390D-49C0-BE0E-B2C07ADB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80-464F-A1F8-D59E381799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DB31A0-549E-48A5-AD3E-F6BFB6B0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80-464F-A1F8-D59E381799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4DE7C6-4334-49B0-A311-FBBFCAC4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80-464F-A1F8-D59E381799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A147A2-D6BD-4B9E-BA66-8F1AC796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80-464F-A1F8-D59E381799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062D85-90C5-4506-B494-7A29744FC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80-464F-A1F8-D59E381799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F36848-1A47-476C-8225-31D3B375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80-464F-A1F8-D59E381799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0ED1B3-82BC-44EC-8A34-1FE00E13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80-464F-A1F8-D59E381799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F08237-A490-43C6-88BC-7C72DC11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80-464F-A1F8-D59E381799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4F7BEA-68B5-4187-852E-B073986D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80-464F-A1F8-D59E381799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1692F6-3254-46A0-8960-6EE15CC0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80-464F-A1F8-D59E381799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6EDD4F-C39C-40B9-ACB5-39434B9F7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80-464F-A1F8-D59E381799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5886E7-7D04-40AA-A916-3CA600CC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80-464F-A1F8-D59E381799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DADD0B-8928-42D7-9306-F9F92AAD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80-464F-A1F8-D59E381799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083B0E-6DAC-40D4-8EFD-4879F709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80-464F-A1F8-D59E381799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C5E9BBD-DB6E-4D61-A610-AB501E1E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80-464F-A1F8-D59E381799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DB5904-B2D8-418F-AEB2-1FC4FB4C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80-464F-A1F8-D59E381799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47D6B6-7E8E-4921-9852-67E5BB55B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80-464F-A1F8-D59E381799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507924-6947-4285-97BD-71DDDBDF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80-464F-A1F8-D59E381799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76D372-3B8B-44DB-A7AC-71810E60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80-464F-A1F8-D59E381799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CFC381-FBF9-4793-AAC0-16739FC2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80-464F-A1F8-D59E381799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853CC7-7966-430E-9C9C-B3EB2249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80-464F-A1F8-D59E381799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1B3D83-15B2-40EB-8777-8794C531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80-464F-A1F8-D59E381799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C8B216-64C1-4668-9D64-964AA074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80-464F-A1F8-D59E381799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5DCF92-6091-4A75-B081-0875F907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80-464F-A1F8-D59E381799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C02CA6-9100-4795-8DB8-1CF52C2F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80-464F-A1F8-D59E381799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0BE40D-2CF6-4DBC-9267-17472817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80-464F-A1F8-D59E381799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325179-B48C-4298-B30B-3FC3FB53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80-464F-A1F8-D59E381799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702443-C331-411C-B3BC-A8FB919D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80-464F-A1F8-D59E381799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339517-14EC-4CCA-A2A1-CBBDB111F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80-464F-A1F8-D59E381799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38552B-31EB-45B7-B1E1-31B2BC7A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80-464F-A1F8-D59E381799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D60792-6F33-4E88-95C7-0E70E158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80-464F-A1F8-D59E381799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A91318-60E0-4608-9E10-BDB7740A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80-464F-A1F8-D59E381799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EF1A31-0FA4-463D-9AB8-FD2BC02B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80-464F-A1F8-D59E381799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DE69D6-2DC3-4DFF-84D5-1F82320A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80-464F-A1F8-D59E381799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961CF0-0A90-41CA-8BA3-1FE42A1B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80-464F-A1F8-D59E381799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4D73FD-4006-46F6-B532-2F3EB409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80-464F-A1F8-D59E381799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46B9D7-EEF3-47EE-8E2F-15562DF0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80-464F-A1F8-D59E381799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1ABA61-422B-458E-8513-60CE7E90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80-464F-A1F8-D59E381799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A84566-F4C5-4C26-A76A-EFED0E43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80-464F-A1F8-D59E381799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84A6D0-1726-49DB-B9C8-6702A367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80-464F-A1F8-D59E381799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0EDDE8-656C-4172-92F0-B06A5E73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80-464F-A1F8-D59E381799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94C612-3039-4E42-86CB-ED2393E0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80-464F-A1F8-D59E381799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03855B-4308-4DE3-8E38-A66B8F96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80-464F-A1F8-D59E381799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D37B76-C03F-4B05-8C10-97314232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80-464F-A1F8-D59E381799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B9F62A-D190-4A84-A783-951310D7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80-464F-A1F8-D59E381799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2A07BBC-78B9-46C7-A3DB-C0BC684E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80-464F-A1F8-D59E381799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AA9BD3-8FA0-427C-98D7-63FF5FAC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80-464F-A1F8-D59E381799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0B5700-F04F-4838-B5FA-0285083A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80-464F-A1F8-D59E381799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1D23E4-35F4-4A7B-A1E0-27F783EE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80-464F-A1F8-D59E381799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9D51F5-7E3B-4179-A591-8A060F54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80-464F-A1F8-D59E381799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77ED64-53E1-4EBE-ACFA-D8EA9E1F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80-464F-A1F8-D59E381799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102C34-259D-4F8B-B2E4-9BA1256F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80-464F-A1F8-D59E381799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97F513-256D-41A2-807A-03DDB702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80-464F-A1F8-D59E381799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B87011-3D23-4DE4-B442-E3B08361F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80-464F-A1F8-D59E381799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1CAB4D-11BF-4A35-93F9-58041230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80-464F-A1F8-D59E381799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412289-2D82-4241-85D1-DD81569D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80-464F-A1F8-D59E381799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BAAA74-CCB1-4C11-BD75-D37656ED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80-464F-A1F8-D59E381799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404225-71AB-439F-B3B0-30FD5AC39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80-464F-A1F8-D59E381799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DA4514-7B83-45B3-A05C-86814BD9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80-464F-A1F8-D59E381799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EA637F-63CA-4C29-BD88-1BB167B3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80-464F-A1F8-D59E381799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A405EC-13BC-43ED-A1E2-3F146098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80-464F-A1F8-D59E381799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67A25D-E4E4-4AAC-B429-66CFE726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80-464F-A1F8-D59E381799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F9C4AD-A2C2-43C2-AE36-AD043AA6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80-464F-A1F8-D59E381799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261BF4-A69C-496C-AEC6-6476C465A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80-464F-A1F8-D59E381799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06FFA9-8F61-465F-9D5D-6FF5396A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80-464F-A1F8-D59E381799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EF6AAC-E89E-4C36-BD5E-771F06A4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80-464F-A1F8-D59E381799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935451-6D5B-4112-B8DB-7BD6DBAE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80-464F-A1F8-D59E381799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027E5D-0B5F-429C-9099-A5C030EB9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80-464F-A1F8-D59E381799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322AF2-3DDF-445B-9285-D044AA27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80-464F-A1F8-D59E381799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D16C9C-FCE6-4EFF-8FE9-E565DF40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80-464F-A1F8-D59E381799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1C5C56-1E09-492A-8FCC-2C2C7792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80-464F-A1F8-D59E381799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B4E12E-3C45-40F9-8160-8343DF1D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80-464F-A1F8-D59E381799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5C3BC1-42F2-4734-8BE0-B92294C5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80-464F-A1F8-D59E381799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835E06-2C1A-483C-BA8A-18FF8669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80-464F-A1F8-D59E381799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54A296-4F96-4015-8EE1-95E3D2EB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80-464F-A1F8-D59E381799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534979-0282-4321-90C1-4999B73E0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80-464F-A1F8-D59E381799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C47359-98EA-481B-B8E9-C0786958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80-464F-A1F8-D59E381799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8FE3F4-128B-4717-B2E5-249DE8FD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80-464F-A1F8-D59E381799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09B838-956E-4656-ABF3-8902D392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80-464F-A1F8-D59E381799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9A087C-6161-4B46-9EAC-0D6A777C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80-464F-A1F8-D59E381799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4E5F32-73AB-47C1-8462-27C0F97D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80-464F-A1F8-D59E381799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6268A0-8F38-4DAA-BDCD-784493BC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80-464F-A1F8-D59E381799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8CEAB4-F7A2-488C-8E4E-10D33BA5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80-464F-A1F8-D59E381799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622CFE-03D8-4492-A6E1-4D05A816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80-464F-A1F8-D59E381799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C6CB8E-67DF-4940-A807-09EFDFC0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80-464F-A1F8-D59E381799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F70EAD-5651-4266-AC8F-4326B038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80-464F-A1F8-D59E381799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5C01D2-81B8-430E-8E0C-75FF5BE4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80-464F-A1F8-D59E381799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2CCCC7-93EC-4C2B-952C-EAA7D64B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80-464F-A1F8-D59E381799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399BD4-8F1A-4FFD-AB1D-CC84DDA3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80-464F-A1F8-D59E381799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883756-DA7A-4CE2-A0AA-BF51910A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80-464F-A1F8-D59E381799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485D07-B58C-4897-B50E-4E7182DF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80-464F-A1F8-D59E381799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ED2368-AEBD-4883-A903-769EB4AC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80-464F-A1F8-D59E381799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0B2399-F253-4CA4-8DE3-E6E3D6F4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80-464F-A1F8-D59E381799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609EA1-2270-49BA-A1E5-E570D9ED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80-464F-A1F8-D59E381799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6B05E9-819D-4858-B77E-FFFACBDB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80-464F-A1F8-D59E381799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06424C-EAD5-41F2-8942-AC19A8B7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80-464F-A1F8-D59E381799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F7F515-07CD-43F1-9824-FF761F02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80-464F-A1F8-D59E381799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79C237-BDD1-411D-96B3-F9888359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80-464F-A1F8-D59E381799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3008DF-40CD-4A9A-A2D3-C18CAD03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80-464F-A1F8-D59E381799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9CB8C4-B971-4F4C-A8FE-BD089B8D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80-464F-A1F8-D59E381799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88F464-C27F-4C6C-91B1-06E7EE36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80-464F-A1F8-D59E381799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623E57-6B73-41FF-8797-8E9969AD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80-464F-A1F8-D59E381799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342CBC-0A96-482F-9682-A64E6E61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80-464F-A1F8-D59E381799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805251-D5A7-4479-A0F4-02572951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80-464F-A1F8-D59E381799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A4E11A-4805-46E6-A415-8287ACA8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80-464F-A1F8-D59E381799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BE072C-5D92-4ABD-888D-68571F96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80-464F-A1F8-D59E381799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FAEDC3-A298-431D-A020-BACA9ED9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80-464F-A1F8-D59E381799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1D86D2-A304-4568-B876-B115D718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80-464F-A1F8-D59E381799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1B6C64-FC63-41EA-ADD5-50AC22615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80-464F-A1F8-D59E381799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10DDDC-50A1-444E-905E-487E4750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80-464F-A1F8-D59E381799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A3C08E-3DDB-47D0-9E4E-945985E4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80-464F-A1F8-D59E381799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01AAD5-2C94-4EFF-A2DB-143E9828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80-464F-A1F8-D59E381799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2162D4-40F7-4E6B-8206-7156A707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80-464F-A1F8-D59E381799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90AA9D-453F-435A-99AA-6B816B5F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80-464F-A1F8-D59E381799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B984BC-84CD-48E4-80E0-30E68B53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80-464F-A1F8-D59E381799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5C5B55-1456-4A0D-A3BB-6110AD3F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80-464F-A1F8-D59E381799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5B7A03-FAA7-4E5A-A492-31ECB46A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80-464F-A1F8-D59E381799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037B11-D2A2-4D7B-8B7C-584C7109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80-464F-A1F8-D59E381799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F396F9-BC5A-4A87-9ED1-A341EFE5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80-464F-A1F8-D59E381799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0CFBC8-0916-45C0-82B5-B913A030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80-464F-A1F8-D59E381799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D40893-7542-4461-B651-FBC17B5F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80-464F-A1F8-D59E381799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26FC96-F84E-42A5-BC56-3A866E41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80-464F-A1F8-D59E381799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D04194-4013-4E91-8401-393B784A5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80-464F-A1F8-D59E381799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49B544-D25F-4627-8DE6-0CEB31D5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80-464F-A1F8-D59E381799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E44F18-3718-4666-928E-66C4F682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80-464F-A1F8-D59E381799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4E9373-4C04-493D-AF25-9D28CF82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80-464F-A1F8-D59E381799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A5075F-1E33-4CD7-B7D7-C985BF03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80-464F-A1F8-D59E381799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28CAF3-3FDC-4537-8C57-B9778CC9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80-464F-A1F8-D59E381799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9599E4-039B-4C8E-AE7F-A27D2CAF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80-464F-A1F8-D59E381799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DD7E1F-5BAA-407F-B54E-A2866AD6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80-464F-A1F8-D59E381799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A49D0D-2F1E-48EB-B96B-6931E841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80-464F-A1F8-D59E381799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A125DB-6F6D-48F7-9126-D9D876F8E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80-464F-A1F8-D59E381799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B29929-8959-42C9-8F5A-04723576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80-464F-A1F8-D59E381799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7D3608-D36E-4084-A6F2-8F8305B6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80-464F-A1F8-D59E381799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ADC6C1-D98C-4E8C-8BF1-D1DABA88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80-464F-A1F8-D59E381799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4D61A0-2BED-4AC6-A934-AE0E1584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80-464F-A1F8-D59E381799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87D454-F34E-4DC7-AD86-94DAB260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80-464F-A1F8-D59E381799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10E3CD-850D-4C0F-9913-DC7AE072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80-464F-A1F8-D59E381799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6551C9-C9D7-4056-AB51-F8A637D5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80-464F-A1F8-D59E381799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38D2D1-B450-46A7-84D0-9F9C04A1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80-464F-A1F8-D59E381799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A89F92-4B9B-43D0-8A8F-08D99585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80-464F-A1F8-D59E381799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7C9E90-BCBE-4C47-A1C1-F17CDFDC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80-464F-A1F8-D59E381799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8AD479-5F2D-4F81-821F-BAFA79F2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80-464F-A1F8-D59E381799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FB3CB1-C6AE-4234-8535-337E8C29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80-464F-A1F8-D59E381799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96047B-44A4-4EB9-8F56-A3BEE221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80-464F-A1F8-D59E381799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15A9B8-EC92-4AE2-8725-0ED4E61E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80-464F-A1F8-D59E381799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F26BF7-82D5-48C5-A91D-A2FAA6BD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80-464F-A1F8-D59E381799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1637FA-2C11-4A33-8AE1-0FDDEB4B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80-464F-A1F8-D59E381799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C69871-716E-4332-9470-90F6960A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80-464F-A1F8-D59E381799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FFD8FC-29FF-49FE-A817-9877CA0F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80-464F-A1F8-D59E381799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0DA539-0CBB-4319-87E9-FA63F41B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80-464F-A1F8-D59E381799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C01279-426E-4550-BA5A-6AC895933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80-464F-A1F8-D59E381799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A704C5-6A16-46E4-926E-FD248E9D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80-464F-A1F8-D59E381799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4B5897-D85E-4968-8A53-BCF3BDA0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80-464F-A1F8-D59E381799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D8AB1B-C7CA-4ED2-98C7-6B1B0FE6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80-464F-A1F8-D59E381799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590D4D-1A18-4A34-8737-307A4862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80-464F-A1F8-D59E381799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5A1F64-3D76-4FE5-9E13-17E09B0A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80-464F-A1F8-D59E381799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D1D446-31CD-47A2-AB13-A5E58581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80-464F-A1F8-D59E381799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8C4252-04AE-47C0-B6B3-23BA6DE7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80-464F-A1F8-D59E381799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9137CC-D357-47DB-A79D-6BF6BAF5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80-464F-A1F8-D59E381799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148B21-C2B4-41C1-9F35-8954C958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80-464F-A1F8-D59E381799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35881F-7E4D-432F-8AF4-118E9EEF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80-464F-A1F8-D59E381799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E820B1-3D42-425D-98F2-0B11B212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80-464F-A1F8-D59E381799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85E31E-2615-42CE-A3D0-36230D7A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80-464F-A1F8-D59E381799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E12DB5-3BAA-4BE2-8B96-E3125B5A3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80-464F-A1F8-D59E381799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BE21C3-60DA-4349-AB59-87F336AB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80-464F-A1F8-D59E381799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26C92E-AB6C-4529-976E-86FAABCC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80-464F-A1F8-D59E381799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034994-A9E7-4F65-946F-EAD38B3A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80-464F-A1F8-D59E381799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0E21AD-D228-4ED7-A79E-0875F2C9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80-464F-A1F8-D59E381799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618F62-41F4-45A3-94C5-99797E00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80-464F-A1F8-D59E381799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26758B-AB53-4339-9F47-30DB32F2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80-464F-A1F8-D59E381799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F60E16-966F-481D-9147-6ECEC69F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80-464F-A1F8-D59E381799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406514-1DF9-4269-A3AC-3F751FA6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80-464F-A1F8-D59E381799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6F3AFD-D773-4D55-9DEC-9571B725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80-464F-A1F8-D59E381799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9A3008-2B28-42C4-AECE-C0C933D8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80-464F-A1F8-D59E381799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F7D469-7F35-4E98-B9E5-051BF596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80-464F-A1F8-D59E381799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73BD20-DD68-48CF-9550-57FF1A98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80-464F-A1F8-D59E381799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8850D9-CFC6-4CB4-A2D9-8991B68E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80-464F-A1F8-D59E381799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133D73-FAE6-407A-9E2A-86AFB096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80-464F-A1F8-D59E381799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0B1040-7852-40B5-9C4B-C2293A41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80-464F-A1F8-D59E381799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62B749-0BED-4CF4-8277-5088B9C4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80-464F-A1F8-D59E381799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FEBA14-215B-4C65-8F5A-CE2E418C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80-464F-A1F8-D59E381799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9BF399-803C-4BC6-A571-FB204260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80-464F-A1F8-D59E381799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B95C33-4529-4CD4-B0EC-1E60050F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80-464F-A1F8-D59E381799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24CF9B-5D98-46F1-81AD-ACE141CB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80-464F-A1F8-D59E381799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BB9678-9F62-4BF2-A0F6-4B1A4CBA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80-464F-A1F8-D59E381799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604FA6-A304-4A6F-9797-9E650B2E1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80-464F-A1F8-D59E381799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E5BB59D-6C0D-4E4F-BE62-7A59B8A5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80-464F-A1F8-D59E381799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38B983-C1DA-4592-9052-223391F1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80-464F-A1F8-D59E381799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6FA1C9-782A-44E1-B10B-FCA38572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80-464F-A1F8-D59E381799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BE5F83-5872-4C4E-8AAF-15BAAE27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80-464F-A1F8-D59E381799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A84123-71DD-4B75-89DB-58F61330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80-464F-A1F8-D59E381799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3AAC3C-0C96-4C29-B6A4-5244FD44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80-464F-A1F8-D59E381799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01A79C5-4AED-4474-A2DA-0A0E55F4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80-464F-A1F8-D59E381799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DA6929-BD42-4F68-8AF2-CCB9C500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80-464F-A1F8-D59E381799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EF5A19-850E-40D9-A9C3-617BC852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80-464F-A1F8-D59E381799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A6B8A0-37C7-48CF-BC56-13D898B8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80-464F-A1F8-D59E381799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B2F7D9-8C1F-4625-B4B5-CFA8B84D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80-464F-A1F8-D59E381799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2D296B-2CB7-45E6-BBE0-5D605DC9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80-464F-A1F8-D59E381799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149DDE-403A-4B16-913E-DC020E86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80-464F-A1F8-D59E381799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6BE336-5AFF-466C-982F-ADEB21FA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80-464F-A1F8-D59E381799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B07B19-CC40-4399-A106-7341F3EB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80-464F-A1F8-D59E381799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0BB6A0-BCD1-4BAE-9526-F2D85368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80-464F-A1F8-D59E381799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88C6C1-24CC-4432-B812-507A9734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80-464F-A1F8-D59E381799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E96B94-D1ED-4864-9F55-BD3E9597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80-464F-A1F8-D59E381799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9D3365-40A1-4301-AA4E-538B55C0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80-464F-A1F8-D59E381799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5B55BB-C4DC-4A3F-BFBE-C36EE6CB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80-464F-A1F8-D59E381799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362011A-ED71-4FD7-B737-324E319F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80-464F-A1F8-D59E381799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F4ED47-AD9E-450E-95F3-D19B21EA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80-464F-A1F8-D59E381799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603621-C57A-40F8-B61E-72D1B0D1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80-464F-A1F8-D59E381799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872545-A6E6-4EDF-92B6-E91C52EBD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80-464F-A1F8-D59E381799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7CB4F1-BC0D-46E6-AB69-23FD86D5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80-464F-A1F8-D59E381799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0A5250-B142-4A5E-98FB-16C7E8E7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80-464F-A1F8-D59E381799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AA4E12-633A-4509-A304-2A6A4682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80-464F-A1F8-D59E381799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353047-6643-4504-9A3A-10D6AEC1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80-464F-A1F8-D59E381799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0A50EA-9F5C-4DDE-BB34-E2B106A6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80-464F-A1F8-D59E381799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C5100D-93CC-4533-A8BB-9707674E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80-464F-A1F8-D59E381799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2E7C0A-725B-4646-9560-5D75ABB6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80-464F-A1F8-D59E381799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08C523-DB67-4C16-8E4F-6246CDA2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80-464F-A1F8-D59E381799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56C2F8-CD77-4BB3-8BB1-716446EF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80-464F-A1F8-D59E381799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F01BA1-868B-4CF7-8F34-654C022D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80-464F-A1F8-D59E381799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0331C5-5B49-4E8C-8755-65E6B7FD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80-464F-A1F8-D59E381799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B231C4-3065-45EE-81DE-95573973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80-464F-A1F8-D59E381799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9BF3EA-96AA-46F5-B0D2-7134663E7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80-464F-A1F8-D59E381799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93E63C-5DCA-48FE-AAFB-1724DC95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80-464F-A1F8-D59E381799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80-464F-A1F8-D59E381799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80-464F-A1F8-D59E381799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80-464F-A1F8-D59E381799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80-464F-A1F8-D59E381799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80-464F-A1F8-D59E381799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80-464F-A1F8-D59E381799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80-464F-A1F8-D59E381799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80-464F-A1F8-D59E381799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80-464F-A1F8-D59E381799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80-464F-A1F8-D59E381799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80-464F-A1F8-D59E381799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80-464F-A1F8-D59E381799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80-464F-A1F8-D59E381799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80-464F-A1F8-D59E381799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80-464F-A1F8-D59E381799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80-464F-A1F8-D59E381799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80-464F-A1F8-D59E381799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80-464F-A1F8-D59E381799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80-464F-A1F8-D59E381799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80-464F-A1F8-D59E381799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80-464F-A1F8-D59E381799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80-464F-A1F8-D59E381799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80-464F-A1F8-D59E381799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80-464F-A1F8-D59E381799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80-464F-A1F8-D59E381799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80-464F-A1F8-D59E381799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80-464F-A1F8-D59E381799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80-464F-A1F8-D59E381799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80-464F-A1F8-D59E381799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80-464F-A1F8-D59E381799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80-464F-A1F8-D59E381799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80-464F-A1F8-D59E381799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80-464F-A1F8-D59E381799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80-464F-A1F8-D59E381799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80-464F-A1F8-D59E381799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80-464F-A1F8-D59E381799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80-464F-A1F8-D59E381799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80-464F-A1F8-D59E381799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80-464F-A1F8-D59E381799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80-464F-A1F8-D59E381799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80-464F-A1F8-D59E381799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80-464F-A1F8-D59E381799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80-464F-A1F8-D59E381799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80-464F-A1F8-D59E381799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80-464F-A1F8-D59E381799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80-464F-A1F8-D59E381799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80-464F-A1F8-D59E381799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80-464F-A1F8-D59E381799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80-464F-A1F8-D59E381799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80-464F-A1F8-D59E381799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80-464F-A1F8-D59E381799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80-464F-A1F8-D59E381799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80-464F-A1F8-D59E381799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80-464F-A1F8-D59E381799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80-464F-A1F8-D59E381799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80-464F-A1F8-D59E381799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80-464F-A1F8-D59E381799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80-464F-A1F8-D59E381799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80-464F-A1F8-D59E381799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80-464F-A1F8-D59E381799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80-464F-A1F8-D59E381799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80-464F-A1F8-D59E381799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80-464F-A1F8-D59E381799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80-464F-A1F8-D59E381799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80-464F-A1F8-D59E381799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80-464F-A1F8-D59E381799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80-464F-A1F8-D59E381799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80-464F-A1F8-D59E381799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80-464F-A1F8-D59E381799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80-464F-A1F8-D59E381799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80-464F-A1F8-D59E381799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80-464F-A1F8-D59E381799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80-464F-A1F8-D59E381799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90.478347778320313</c:v>
                </c:pt>
                <c:pt idx="1">
                  <c:v>95.820503234863281</c:v>
                </c:pt>
                <c:pt idx="2">
                  <c:v>98.234367370605469</c:v>
                </c:pt>
                <c:pt idx="3">
                  <c:v>99.905677795410156</c:v>
                </c:pt>
                <c:pt idx="4">
                  <c:v>100</c:v>
                </c:pt>
                <c:pt idx="5">
                  <c:v>97.922637939453125</c:v>
                </c:pt>
                <c:pt idx="6">
                  <c:v>93.151115417480469</c:v>
                </c:pt>
                <c:pt idx="7">
                  <c:v>85.888687133789063</c:v>
                </c:pt>
                <c:pt idx="8">
                  <c:v>77.258346557617188</c:v>
                </c:pt>
                <c:pt idx="9">
                  <c:v>67.559288024902344</c:v>
                </c:pt>
                <c:pt idx="10">
                  <c:v>58.988517761230469</c:v>
                </c:pt>
                <c:pt idx="11">
                  <c:v>53.231891632080078</c:v>
                </c:pt>
                <c:pt idx="12">
                  <c:v>49.983078002929688</c:v>
                </c:pt>
                <c:pt idx="13">
                  <c:v>48.690235137939453</c:v>
                </c:pt>
                <c:pt idx="14">
                  <c:v>48.994491577148438</c:v>
                </c:pt>
                <c:pt idx="15">
                  <c:v>50.526649475097656</c:v>
                </c:pt>
                <c:pt idx="16">
                  <c:v>52.737209320068359</c:v>
                </c:pt>
                <c:pt idx="17">
                  <c:v>54.878326416015625</c:v>
                </c:pt>
                <c:pt idx="18">
                  <c:v>57.215629577636719</c:v>
                </c:pt>
                <c:pt idx="19">
                  <c:v>60.198703765869141</c:v>
                </c:pt>
                <c:pt idx="20">
                  <c:v>62.393081665039063</c:v>
                </c:pt>
                <c:pt idx="21">
                  <c:v>61.848243713378906</c:v>
                </c:pt>
                <c:pt idx="22">
                  <c:v>60.324787139892578</c:v>
                </c:pt>
                <c:pt idx="23">
                  <c:v>60.383106231689453</c:v>
                </c:pt>
                <c:pt idx="24">
                  <c:v>60.352554321289063</c:v>
                </c:pt>
                <c:pt idx="25">
                  <c:v>56.323650360107422</c:v>
                </c:pt>
                <c:pt idx="26">
                  <c:v>48.532115936279297</c:v>
                </c:pt>
                <c:pt idx="27">
                  <c:v>42.380573272705078</c:v>
                </c:pt>
                <c:pt idx="28">
                  <c:v>39.900135040283203</c:v>
                </c:pt>
                <c:pt idx="29">
                  <c:v>36.872241973876953</c:v>
                </c:pt>
                <c:pt idx="30">
                  <c:v>28.840291976928711</c:v>
                </c:pt>
                <c:pt idx="31">
                  <c:v>18.829586029052734</c:v>
                </c:pt>
                <c:pt idx="32">
                  <c:v>11.390932083129883</c:v>
                </c:pt>
                <c:pt idx="33">
                  <c:v>7.8918871879577637</c:v>
                </c:pt>
                <c:pt idx="34">
                  <c:v>6.5644078254699707</c:v>
                </c:pt>
                <c:pt idx="35">
                  <c:v>6.1011667251586914</c:v>
                </c:pt>
                <c:pt idx="36">
                  <c:v>5.9391918182373047</c:v>
                </c:pt>
                <c:pt idx="37">
                  <c:v>5.8401117324829102</c:v>
                </c:pt>
                <c:pt idx="38">
                  <c:v>5.7874436378479004</c:v>
                </c:pt>
                <c:pt idx="39">
                  <c:v>5.7915468215942383</c:v>
                </c:pt>
                <c:pt idx="40">
                  <c:v>5.8615412712097168</c:v>
                </c:pt>
                <c:pt idx="41">
                  <c:v>5.9667062759399414</c:v>
                </c:pt>
                <c:pt idx="42">
                  <c:v>6.1037836074829102</c:v>
                </c:pt>
                <c:pt idx="43">
                  <c:v>6.2950692176818848</c:v>
                </c:pt>
                <c:pt idx="44">
                  <c:v>6.4551239013671875</c:v>
                </c:pt>
                <c:pt idx="45">
                  <c:v>6.5437602996826172</c:v>
                </c:pt>
                <c:pt idx="46">
                  <c:v>6.5528650283813477</c:v>
                </c:pt>
                <c:pt idx="47">
                  <c:v>6.5305142402648926</c:v>
                </c:pt>
                <c:pt idx="48">
                  <c:v>6.3475818634033203</c:v>
                </c:pt>
                <c:pt idx="49">
                  <c:v>5.9628200531005859</c:v>
                </c:pt>
                <c:pt idx="50">
                  <c:v>5.4516878128051758</c:v>
                </c:pt>
                <c:pt idx="51">
                  <c:v>5.0453877449035645</c:v>
                </c:pt>
                <c:pt idx="52">
                  <c:v>4.8578801155090332</c:v>
                </c:pt>
                <c:pt idx="53">
                  <c:v>4.8122339248657227</c:v>
                </c:pt>
                <c:pt idx="54">
                  <c:v>4.827237606048584</c:v>
                </c:pt>
                <c:pt idx="55">
                  <c:v>4.8948240280151367</c:v>
                </c:pt>
                <c:pt idx="56">
                  <c:v>4.9797601699829102</c:v>
                </c:pt>
                <c:pt idx="57">
                  <c:v>5.0324277877807617</c:v>
                </c:pt>
                <c:pt idx="58">
                  <c:v>5.1062231063842773</c:v>
                </c:pt>
                <c:pt idx="59">
                  <c:v>5.1966476440429688</c:v>
                </c:pt>
                <c:pt idx="60">
                  <c:v>5.3101277351379395</c:v>
                </c:pt>
                <c:pt idx="61">
                  <c:v>5.4600176811218262</c:v>
                </c:pt>
                <c:pt idx="62">
                  <c:v>5.5974278450012207</c:v>
                </c:pt>
                <c:pt idx="63">
                  <c:v>5.7784862518310547</c:v>
                </c:pt>
                <c:pt idx="64">
                  <c:v>5.9632844924926758</c:v>
                </c:pt>
                <c:pt idx="65">
                  <c:v>6.0909008979797363</c:v>
                </c:pt>
                <c:pt idx="66">
                  <c:v>6.2368812561035156</c:v>
                </c:pt>
                <c:pt idx="67">
                  <c:v>6.3009529113769531</c:v>
                </c:pt>
                <c:pt idx="68">
                  <c:v>6.2856626510620117</c:v>
                </c:pt>
                <c:pt idx="69">
                  <c:v>6.2984442710876465</c:v>
                </c:pt>
                <c:pt idx="70">
                  <c:v>6.2803363800048828</c:v>
                </c:pt>
                <c:pt idx="71">
                  <c:v>6.2054572105407715</c:v>
                </c:pt>
                <c:pt idx="72">
                  <c:v>6.1367483139038086</c:v>
                </c:pt>
                <c:pt idx="73">
                  <c:v>6.0758123397827148</c:v>
                </c:pt>
                <c:pt idx="74">
                  <c:v>5.9270992279052734</c:v>
                </c:pt>
                <c:pt idx="75">
                  <c:v>5.7374081611633301</c:v>
                </c:pt>
                <c:pt idx="76">
                  <c:v>5.5101771354675293</c:v>
                </c:pt>
                <c:pt idx="77">
                  <c:v>5.2160181999206543</c:v>
                </c:pt>
                <c:pt idx="78">
                  <c:v>4.9416236877441406</c:v>
                </c:pt>
                <c:pt idx="79">
                  <c:v>4.6798486709594727</c:v>
                </c:pt>
                <c:pt idx="80">
                  <c:v>4.4228887557983398</c:v>
                </c:pt>
                <c:pt idx="81">
                  <c:v>4.2192707061767578</c:v>
                </c:pt>
                <c:pt idx="82">
                  <c:v>4.0020575523376465</c:v>
                </c:pt>
                <c:pt idx="83">
                  <c:v>3.8279588222503662</c:v>
                </c:pt>
                <c:pt idx="84">
                  <c:v>3.6616871356964111</c:v>
                </c:pt>
                <c:pt idx="85">
                  <c:v>3.4675757884979248</c:v>
                </c:pt>
                <c:pt idx="86">
                  <c:v>3.2887933254241943</c:v>
                </c:pt>
                <c:pt idx="87">
                  <c:v>3.1152596473693848</c:v>
                </c:pt>
                <c:pt idx="88">
                  <c:v>2.9601516723632813</c:v>
                </c:pt>
                <c:pt idx="89">
                  <c:v>2.8249714374542236</c:v>
                </c:pt>
                <c:pt idx="90">
                  <c:v>2.7410032749176025</c:v>
                </c:pt>
                <c:pt idx="91">
                  <c:v>2.631866455078125</c:v>
                </c:pt>
                <c:pt idx="92">
                  <c:v>2.5100562572479248</c:v>
                </c:pt>
                <c:pt idx="93">
                  <c:v>2.4136548042297363</c:v>
                </c:pt>
                <c:pt idx="94">
                  <c:v>2.3420581817626953</c:v>
                </c:pt>
                <c:pt idx="95">
                  <c:v>2.264089822769165</c:v>
                </c:pt>
                <c:pt idx="96">
                  <c:v>2.1911153793334961</c:v>
                </c:pt>
                <c:pt idx="97">
                  <c:v>2.1555337905883789</c:v>
                </c:pt>
                <c:pt idx="98">
                  <c:v>2.1213223934173584</c:v>
                </c:pt>
                <c:pt idx="99">
                  <c:v>2.0808944702148438</c:v>
                </c:pt>
                <c:pt idx="100">
                  <c:v>2.1092374324798584</c:v>
                </c:pt>
                <c:pt idx="101">
                  <c:v>2.1388809680938721</c:v>
                </c:pt>
                <c:pt idx="102">
                  <c:v>2.118945837020874</c:v>
                </c:pt>
                <c:pt idx="103">
                  <c:v>2.0627787113189697</c:v>
                </c:pt>
                <c:pt idx="104">
                  <c:v>2.0827372074127197</c:v>
                </c:pt>
                <c:pt idx="105">
                  <c:v>2.0903627872467041</c:v>
                </c:pt>
                <c:pt idx="106">
                  <c:v>2.0486187934875488</c:v>
                </c:pt>
                <c:pt idx="107">
                  <c:v>2.077650785446167</c:v>
                </c:pt>
                <c:pt idx="108">
                  <c:v>2.1213302612304688</c:v>
                </c:pt>
                <c:pt idx="109">
                  <c:v>2.0845022201538086</c:v>
                </c:pt>
                <c:pt idx="110">
                  <c:v>2.0939395427703857</c:v>
                </c:pt>
                <c:pt idx="111">
                  <c:v>2.0990104675292969</c:v>
                </c:pt>
                <c:pt idx="112">
                  <c:v>2.07889723777771</c:v>
                </c:pt>
                <c:pt idx="113">
                  <c:v>2.1418616771697998</c:v>
                </c:pt>
                <c:pt idx="114">
                  <c:v>2.1157560348510742</c:v>
                </c:pt>
                <c:pt idx="115">
                  <c:v>2.095271110534668</c:v>
                </c:pt>
                <c:pt idx="116">
                  <c:v>2.1333456039428711</c:v>
                </c:pt>
                <c:pt idx="117">
                  <c:v>2.1281740665435791</c:v>
                </c:pt>
                <c:pt idx="118">
                  <c:v>2.1438436508178711</c:v>
                </c:pt>
                <c:pt idx="119">
                  <c:v>2.137007474899292</c:v>
                </c:pt>
                <c:pt idx="120">
                  <c:v>2.1270592212677002</c:v>
                </c:pt>
                <c:pt idx="121">
                  <c:v>2.1251933574676514</c:v>
                </c:pt>
                <c:pt idx="122">
                  <c:v>2.1296372413635254</c:v>
                </c:pt>
                <c:pt idx="123">
                  <c:v>2.1142928600311279</c:v>
                </c:pt>
                <c:pt idx="124">
                  <c:v>2.1001639366149902</c:v>
                </c:pt>
                <c:pt idx="125">
                  <c:v>2.0851292610168457</c:v>
                </c:pt>
                <c:pt idx="126">
                  <c:v>2.0873513221740723</c:v>
                </c:pt>
                <c:pt idx="127">
                  <c:v>2.0923061370849609</c:v>
                </c:pt>
                <c:pt idx="128">
                  <c:v>2.0932040214538574</c:v>
                </c:pt>
                <c:pt idx="129">
                  <c:v>2.1565091609954834</c:v>
                </c:pt>
                <c:pt idx="130">
                  <c:v>2.1384241580963135</c:v>
                </c:pt>
                <c:pt idx="131">
                  <c:v>2.1389660835266113</c:v>
                </c:pt>
                <c:pt idx="132">
                  <c:v>2.1312940120697021</c:v>
                </c:pt>
                <c:pt idx="133">
                  <c:v>2.1104528903961182</c:v>
                </c:pt>
                <c:pt idx="134">
                  <c:v>2.1249456405639648</c:v>
                </c:pt>
                <c:pt idx="135">
                  <c:v>2.1169559955596924</c:v>
                </c:pt>
                <c:pt idx="136">
                  <c:v>2.1105225086212158</c:v>
                </c:pt>
                <c:pt idx="137">
                  <c:v>2.1112968921661377</c:v>
                </c:pt>
                <c:pt idx="138">
                  <c:v>2.1396474838256836</c:v>
                </c:pt>
                <c:pt idx="139">
                  <c:v>2.1611232757568359</c:v>
                </c:pt>
                <c:pt idx="140">
                  <c:v>2.1222901344299316</c:v>
                </c:pt>
                <c:pt idx="141">
                  <c:v>2.1347932815551758</c:v>
                </c:pt>
                <c:pt idx="142">
                  <c:v>2.1627335548400879</c:v>
                </c:pt>
                <c:pt idx="143">
                  <c:v>2.0802133083343506</c:v>
                </c:pt>
                <c:pt idx="144">
                  <c:v>2.0977020263671875</c:v>
                </c:pt>
                <c:pt idx="145">
                  <c:v>2.0931267738342285</c:v>
                </c:pt>
                <c:pt idx="146">
                  <c:v>2.0800583362579346</c:v>
                </c:pt>
                <c:pt idx="147">
                  <c:v>2.128847599029541</c:v>
                </c:pt>
                <c:pt idx="148">
                  <c:v>2.1632058620452881</c:v>
                </c:pt>
                <c:pt idx="149">
                  <c:v>2.1983151435852051</c:v>
                </c:pt>
                <c:pt idx="150">
                  <c:v>2.1384086608886719</c:v>
                </c:pt>
                <c:pt idx="151">
                  <c:v>2.1086413860321045</c:v>
                </c:pt>
                <c:pt idx="152">
                  <c:v>2.1649632453918457</c:v>
                </c:pt>
                <c:pt idx="153">
                  <c:v>2.1181948184967041</c:v>
                </c:pt>
                <c:pt idx="154">
                  <c:v>2.1353893280029297</c:v>
                </c:pt>
                <c:pt idx="155">
                  <c:v>2.1949088573455811</c:v>
                </c:pt>
                <c:pt idx="156">
                  <c:v>2.186903715133667</c:v>
                </c:pt>
                <c:pt idx="157">
                  <c:v>2.1710638999938965</c:v>
                </c:pt>
                <c:pt idx="158">
                  <c:v>2.2119331359863281</c:v>
                </c:pt>
                <c:pt idx="159">
                  <c:v>2.2719402313232422</c:v>
                </c:pt>
                <c:pt idx="160">
                  <c:v>2.2712123394012451</c:v>
                </c:pt>
                <c:pt idx="161">
                  <c:v>2.2095332145690918</c:v>
                </c:pt>
                <c:pt idx="162">
                  <c:v>2.1637632846832275</c:v>
                </c:pt>
                <c:pt idx="163">
                  <c:v>2.162137508392334</c:v>
                </c:pt>
                <c:pt idx="164">
                  <c:v>2.0875060558319092</c:v>
                </c:pt>
                <c:pt idx="165">
                  <c:v>2.1308526992797852</c:v>
                </c:pt>
                <c:pt idx="166">
                  <c:v>2.1139290332794189</c:v>
                </c:pt>
                <c:pt idx="167">
                  <c:v>2.118945837020874</c:v>
                </c:pt>
                <c:pt idx="168">
                  <c:v>2.2747814655303955</c:v>
                </c:pt>
                <c:pt idx="169">
                  <c:v>2.1706535816192627</c:v>
                </c:pt>
                <c:pt idx="170">
                  <c:v>2.1467466354370117</c:v>
                </c:pt>
                <c:pt idx="171">
                  <c:v>2.2251715660095215</c:v>
                </c:pt>
                <c:pt idx="172">
                  <c:v>2.172248363494873</c:v>
                </c:pt>
                <c:pt idx="173">
                  <c:v>2.2117860317230225</c:v>
                </c:pt>
                <c:pt idx="174">
                  <c:v>2.2690834999084473</c:v>
                </c:pt>
                <c:pt idx="175">
                  <c:v>2.2561469078063965</c:v>
                </c:pt>
                <c:pt idx="176">
                  <c:v>2.2258064746856689</c:v>
                </c:pt>
                <c:pt idx="177">
                  <c:v>2.1664419174194336</c:v>
                </c:pt>
                <c:pt idx="178">
                  <c:v>2.1270747184753418</c:v>
                </c:pt>
                <c:pt idx="179">
                  <c:v>2.2114298343658447</c:v>
                </c:pt>
                <c:pt idx="180">
                  <c:v>2.207148551940918</c:v>
                </c:pt>
                <c:pt idx="181">
                  <c:v>2.1760497093200684</c:v>
                </c:pt>
                <c:pt idx="182">
                  <c:v>2.1483571529388428</c:v>
                </c:pt>
                <c:pt idx="183">
                  <c:v>2.1151523590087891</c:v>
                </c:pt>
                <c:pt idx="184">
                  <c:v>2.1372320652008057</c:v>
                </c:pt>
                <c:pt idx="185">
                  <c:v>2.1351571083068848</c:v>
                </c:pt>
                <c:pt idx="186">
                  <c:v>2.1777992248535156</c:v>
                </c:pt>
                <c:pt idx="187">
                  <c:v>2.1971848011016846</c:v>
                </c:pt>
                <c:pt idx="188">
                  <c:v>2.1452834606170654</c:v>
                </c:pt>
                <c:pt idx="189">
                  <c:v>2.0835888385772705</c:v>
                </c:pt>
                <c:pt idx="190">
                  <c:v>2.1242179870605469</c:v>
                </c:pt>
                <c:pt idx="191">
                  <c:v>2.1417300701141357</c:v>
                </c:pt>
                <c:pt idx="192">
                  <c:v>2.1458098888397217</c:v>
                </c:pt>
                <c:pt idx="193">
                  <c:v>2.1683464050292969</c:v>
                </c:pt>
                <c:pt idx="194">
                  <c:v>2.175105094909668</c:v>
                </c:pt>
                <c:pt idx="195">
                  <c:v>2.1805708408355713</c:v>
                </c:pt>
                <c:pt idx="196">
                  <c:v>2.1870584487915039</c:v>
                </c:pt>
                <c:pt idx="197">
                  <c:v>2.1546742916107178</c:v>
                </c:pt>
                <c:pt idx="198">
                  <c:v>2.1511518955230713</c:v>
                </c:pt>
                <c:pt idx="199">
                  <c:v>2.1758482456207275</c:v>
                </c:pt>
                <c:pt idx="200">
                  <c:v>2.1593348979949951</c:v>
                </c:pt>
                <c:pt idx="201">
                  <c:v>2.1367287635803223</c:v>
                </c:pt>
                <c:pt idx="202">
                  <c:v>2.1504395008087158</c:v>
                </c:pt>
                <c:pt idx="203">
                  <c:v>2.1523983478546143</c:v>
                </c:pt>
                <c:pt idx="204">
                  <c:v>2.1096091270446777</c:v>
                </c:pt>
                <c:pt idx="205">
                  <c:v>2.1148891448974609</c:v>
                </c:pt>
                <c:pt idx="206">
                  <c:v>2.1704599857330322</c:v>
                </c:pt>
                <c:pt idx="207">
                  <c:v>2.1438281536102295</c:v>
                </c:pt>
                <c:pt idx="208">
                  <c:v>2.1241946220397949</c:v>
                </c:pt>
                <c:pt idx="209">
                  <c:v>2.1492164134979248</c:v>
                </c:pt>
                <c:pt idx="210">
                  <c:v>2.0892789363861084</c:v>
                </c:pt>
                <c:pt idx="211">
                  <c:v>2.0756378173828125</c:v>
                </c:pt>
                <c:pt idx="212">
                  <c:v>2.0878467559814453</c:v>
                </c:pt>
                <c:pt idx="213">
                  <c:v>2.1015033721923828</c:v>
                </c:pt>
                <c:pt idx="214">
                  <c:v>2.1147496700286865</c:v>
                </c:pt>
                <c:pt idx="215">
                  <c:v>2.145322322845459</c:v>
                </c:pt>
                <c:pt idx="216">
                  <c:v>2.1686639785766602</c:v>
                </c:pt>
                <c:pt idx="217">
                  <c:v>2.1605195999145508</c:v>
                </c:pt>
                <c:pt idx="218">
                  <c:v>2.1165921688079834</c:v>
                </c:pt>
                <c:pt idx="219">
                  <c:v>2.1331055164337158</c:v>
                </c:pt>
                <c:pt idx="220">
                  <c:v>2.1304423809051514</c:v>
                </c:pt>
                <c:pt idx="221">
                  <c:v>2.110863208770752</c:v>
                </c:pt>
                <c:pt idx="222">
                  <c:v>2.1429145336151123</c:v>
                </c:pt>
                <c:pt idx="223">
                  <c:v>2</c:v>
                </c:pt>
                <c:pt idx="224">
                  <c:v>2.0518472194671631</c:v>
                </c:pt>
                <c:pt idx="225">
                  <c:v>2.308319091796875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46">
                    <c:v>282</c:v>
                  </c:pt>
                  <c:pt idx="67">
                    <c:v>324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E9C647-692F-417F-B560-8ABB1E89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FA-4BCD-8EC7-C1AF8A5E1F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F16BAF-5B6C-43AF-9693-4128C86C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FA-4BCD-8EC7-C1AF8A5E1F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C99EEF-EBC8-4014-B5DC-AD677382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FA-4BCD-8EC7-C1AF8A5E1F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325F9B-5F4A-4A24-A895-F6D369C7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FA-4BCD-8EC7-C1AF8A5E1F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D3B239-0C89-4AB1-ADE9-ADD497E5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FA-4BCD-8EC7-C1AF8A5E1F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697601-7332-4DD5-A01C-F1393A3E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FA-4BCD-8EC7-C1AF8A5E1F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DF7843-E8FE-4242-A733-C2C9EF78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FA-4BCD-8EC7-C1AF8A5E1F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04D062-82E3-4053-BA81-542AB225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FA-4BCD-8EC7-C1AF8A5E1F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F8447E-FBFF-418C-B135-118727DF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FA-4BCD-8EC7-C1AF8A5E1F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116073-F5D6-4F91-8F68-10B49625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FA-4BCD-8EC7-C1AF8A5E1F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DCDEDE-8401-4348-A57E-910884A6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FA-4BCD-8EC7-C1AF8A5E1F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620FE9-57B8-42CA-AF17-CF891577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FA-4BCD-8EC7-C1AF8A5E1F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B2907D-B511-44B0-A057-F997AA1A4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FA-4BCD-8EC7-C1AF8A5E1F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653885-EA9B-497A-9988-E9B180DB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FA-4BCD-8EC7-C1AF8A5E1F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B3BE4E-23DA-4906-B64B-E9523B2A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FA-4BCD-8EC7-C1AF8A5E1F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0E5BD7-D489-4004-83FC-7C2E701B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FA-4BCD-8EC7-C1AF8A5E1F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11E803-8D04-483F-9664-BFCFA605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FA-4BCD-8EC7-C1AF8A5E1F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060361-49BD-4926-86D1-ED48A113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FA-4BCD-8EC7-C1AF8A5E1F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17E68E-F950-4DBC-9741-291274B8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FA-4BCD-8EC7-C1AF8A5E1F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97EBB9-43A8-4716-A3FA-1868A625B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FA-4BCD-8EC7-C1AF8A5E1F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7F3FEB-285E-49E0-8E9A-AC2BCCEE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FA-4BCD-8EC7-C1AF8A5E1F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5AEC4F-0A51-40B0-A3D8-0ECD19BF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FA-4BCD-8EC7-C1AF8A5E1F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02A82A-E3C1-4EF2-B4F7-09CF187E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FA-4BCD-8EC7-C1AF8A5E1F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08BB1F-5660-4CFA-B3A0-A85687FC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FA-4BCD-8EC7-C1AF8A5E1F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FC7ADA-1890-42B2-B991-9097E8F8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FA-4BCD-8EC7-C1AF8A5E1F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706BD7-BFEE-4B43-97A5-E5F351D05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FA-4BCD-8EC7-C1AF8A5E1F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11EA55-11BD-482A-A032-6BF9A6A6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FA-4BCD-8EC7-C1AF8A5E1F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2854B4-DD7F-4B7D-9BAD-FF992F82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FA-4BCD-8EC7-C1AF8A5E1F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608F87-A083-4987-A15F-6AB7A28D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FA-4BCD-8EC7-C1AF8A5E1F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952E31-276A-48FF-99C3-D39FB580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FA-4BCD-8EC7-C1AF8A5E1F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580FAC-6AC6-42BB-ABA3-77AEEA00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FA-4BCD-8EC7-C1AF8A5E1F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5EF77B-CE52-448E-84B8-BE0023BA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FA-4BCD-8EC7-C1AF8A5E1F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72B805-C997-4C9F-A24B-EED0D1DB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FA-4BCD-8EC7-C1AF8A5E1F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5F058F-7265-48D2-ADA7-086A431C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FA-4BCD-8EC7-C1AF8A5E1F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7BC8E2-3243-49FB-AD9F-8AD15233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FA-4BCD-8EC7-C1AF8A5E1F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304533-FB58-450B-A3EF-FCCA85AA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FA-4BCD-8EC7-C1AF8A5E1F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746099-FB3F-48A6-A665-281CB1580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FA-4BCD-8EC7-C1AF8A5E1F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28908B-C37E-4F71-8BAC-0ECA2659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FA-4BCD-8EC7-C1AF8A5E1F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6610B8-EDB0-444F-9375-F5E388EA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FA-4BCD-8EC7-C1AF8A5E1F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660469-FE36-48B3-99ED-7365FB8C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FA-4BCD-8EC7-C1AF8A5E1F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A89CDE-7DFC-4A24-BDD7-561B33A5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FA-4BCD-8EC7-C1AF8A5E1F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C7E7D9-8AD9-475C-9A45-B7902C7C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FA-4BCD-8EC7-C1AF8A5E1F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84B9CC-3147-4FA9-822B-467D91C6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FA-4BCD-8EC7-C1AF8A5E1F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87592D-2D08-49BB-996C-0FEF6FF5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FA-4BCD-8EC7-C1AF8A5E1F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0B0147-8587-44D7-A37D-EDAD9B7F5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FA-4BCD-8EC7-C1AF8A5E1F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A435DD-9A4E-434A-8A50-2EF72833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FA-4BCD-8EC7-C1AF8A5E1F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0E9CDDC-042A-4515-8465-B7795BC5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FA-4BCD-8EC7-C1AF8A5E1F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6EEE0C-0C37-4FCE-824D-DBF7FD30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FA-4BCD-8EC7-C1AF8A5E1F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1A9860-C50F-45C7-8EBA-9757791D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FA-4BCD-8EC7-C1AF8A5E1F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9FD0FC-FA53-46E0-B481-FADA5244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FA-4BCD-8EC7-C1AF8A5E1F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241659-32A2-4C01-91DD-2AFF65AF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FA-4BCD-8EC7-C1AF8A5E1F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5E576B-1197-4EDB-A44D-686DE59C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FA-4BCD-8EC7-C1AF8A5E1F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DEA61C-E753-4BFA-8F05-AECA0032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FA-4BCD-8EC7-C1AF8A5E1F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6715E8-5DB1-4C63-A0B8-93AA4160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FA-4BCD-8EC7-C1AF8A5E1F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51082F-7564-475B-A458-B27C1713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FA-4BCD-8EC7-C1AF8A5E1F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BA40215-3D47-4FF9-9D56-111382CC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FA-4BCD-8EC7-C1AF8A5E1F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B71AB7-3D90-48C6-B8E3-F78D6F69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FA-4BCD-8EC7-C1AF8A5E1F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4BEF51-7287-40DD-AF36-4205257D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FA-4BCD-8EC7-C1AF8A5E1F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05B5C8-4C01-421D-953E-178A974A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FA-4BCD-8EC7-C1AF8A5E1F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D02C661-F15F-4901-B29C-061CCB12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FA-4BCD-8EC7-C1AF8A5E1F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A3E534-76A9-44D3-AC79-32D6293F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FA-4BCD-8EC7-C1AF8A5E1F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C066216-A14B-4271-9270-0971B7A6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FA-4BCD-8EC7-C1AF8A5E1F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651D62-364B-424E-8360-62CD4F8C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FA-4BCD-8EC7-C1AF8A5E1F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8AEFBD-31D1-4821-9706-10A90377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FA-4BCD-8EC7-C1AF8A5E1F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C6E3B9F-6D9F-4BC4-9598-A2A29551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FA-4BCD-8EC7-C1AF8A5E1F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65F210-0AD7-4970-A542-06CDEDB9E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FA-4BCD-8EC7-C1AF8A5E1F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1BDCE9-50A2-44D0-BF4A-6929DFA9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FA-4BCD-8EC7-C1AF8A5E1F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5C3919-F1EB-4807-A43C-0374EB22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FA-4BCD-8EC7-C1AF8A5E1F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27FA09-98BD-42E1-8F8A-350C1B3A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FA-4BCD-8EC7-C1AF8A5E1F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27A70A5-B0ED-4049-93C0-97A66C1CE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FA-4BCD-8EC7-C1AF8A5E1F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788FEB-6826-4CEF-A498-EEC8A65A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FA-4BCD-8EC7-C1AF8A5E1F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35814B-D436-4B99-A0DF-20AFF5BB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FA-4BCD-8EC7-C1AF8A5E1F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EDE2E5-EC56-4E8B-8E0F-C705BF5A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FA-4BCD-8EC7-C1AF8A5E1F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52A53F-D591-48AA-8875-E405328D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FA-4BCD-8EC7-C1AF8A5E1F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DD8DCB-17B5-4A32-B95A-9515CDE4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FA-4BCD-8EC7-C1AF8A5E1F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1B005F-95D1-4297-823E-287E9C75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FA-4BCD-8EC7-C1AF8A5E1F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1508BF-005A-428C-A0B8-EFC4CEEF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FA-4BCD-8EC7-C1AF8A5E1F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4CF8C5-965E-4C5D-BFB3-1B5408AA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FA-4BCD-8EC7-C1AF8A5E1F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E9050E-2E84-41F0-98C7-0BE7970A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FA-4BCD-8EC7-C1AF8A5E1F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5DD71F-92D4-4830-88A3-8E6F2476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FA-4BCD-8EC7-C1AF8A5E1F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1371C9-08EE-4ADF-B2F4-BD03A40E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FA-4BCD-8EC7-C1AF8A5E1F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B1D422-A151-42B5-9468-392691E3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FA-4BCD-8EC7-C1AF8A5E1F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5A92C5-BF7B-4ACA-ABEB-9E96F41C2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FA-4BCD-8EC7-C1AF8A5E1F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4D622E-AAB0-4B85-895C-9B7417A5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FA-4BCD-8EC7-C1AF8A5E1F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1FF149F-C7DE-4372-8220-6D287EDC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FA-4BCD-8EC7-C1AF8A5E1F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8F90E0-8C59-4151-B73F-5389C405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FA-4BCD-8EC7-C1AF8A5E1F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325C64D-7D8A-4DEE-8A6C-98BF0804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FA-4BCD-8EC7-C1AF8A5E1F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8265B5-977F-42FB-AC84-B436F465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FA-4BCD-8EC7-C1AF8A5E1F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FB9AD6-1DE8-43AB-B1AC-C48FAEA8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FA-4BCD-8EC7-C1AF8A5E1F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0DD6E9-6B39-430F-ADBB-22D021D1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FA-4BCD-8EC7-C1AF8A5E1F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FFF483-6FC5-401E-9CE1-A2A2D232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FA-4BCD-8EC7-C1AF8A5E1F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4BE2B9-0A1B-4202-9AF8-4DE0591C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FA-4BCD-8EC7-C1AF8A5E1F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FC49DB-98F8-4DC9-872C-8A76B631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FA-4BCD-8EC7-C1AF8A5E1F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01A1BB-B8FE-410C-8A26-711E6E3F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FA-4BCD-8EC7-C1AF8A5E1F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AB72DA-C084-46B3-BD5D-8354C871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FA-4BCD-8EC7-C1AF8A5E1F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22E3D0-DAF4-4891-85BB-E51679D0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FA-4BCD-8EC7-C1AF8A5E1F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255B67-9AAD-4928-9173-57D116F2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FA-4BCD-8EC7-C1AF8A5E1F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F85534-7C79-4E72-82C4-D190ED81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FA-4BCD-8EC7-C1AF8A5E1F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EB19A7-8AB2-4704-9156-B1968364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FA-4BCD-8EC7-C1AF8A5E1F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5A3450-D78B-41E8-84BB-E638C03B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FA-4BCD-8EC7-C1AF8A5E1F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C1B6AA-AEE4-4258-9CED-AF980B06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FA-4BCD-8EC7-C1AF8A5E1F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4B10B1-A738-4139-8DE4-23204562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FA-4BCD-8EC7-C1AF8A5E1F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028D25-24FB-42D0-AFF1-6451D9A6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FA-4BCD-8EC7-C1AF8A5E1F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B90CF0-B351-4EC3-B5AE-203D1809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FA-4BCD-8EC7-C1AF8A5E1F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DBA7AE-7A23-495F-88EC-A976C69C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FA-4BCD-8EC7-C1AF8A5E1F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93C441-C77B-4B92-9FB9-7C950BDD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FA-4BCD-8EC7-C1AF8A5E1F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EDE63D-A3E4-4A64-936D-8D3529AA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FA-4BCD-8EC7-C1AF8A5E1F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5B5AD74-58C3-4546-92EA-3A93F49EC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FA-4BCD-8EC7-C1AF8A5E1F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8E66A8-D984-4DB5-8813-6A43BED8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FA-4BCD-8EC7-C1AF8A5E1F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98296B-681B-4089-82D9-CF4B6A35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FA-4BCD-8EC7-C1AF8A5E1F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5B044D-C0A4-4219-8467-4F3BDA23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FA-4BCD-8EC7-C1AF8A5E1F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41BC7B-5AE2-403D-8CE2-7BF2A9C0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FA-4BCD-8EC7-C1AF8A5E1F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1BE3F6-1ACE-4D53-99E4-04D92DC9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FA-4BCD-8EC7-C1AF8A5E1F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AE0697-3F4D-41F8-B37D-004458B7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FA-4BCD-8EC7-C1AF8A5E1F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CA0DB6-C2F8-4CB9-B873-7C828D3E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FA-4BCD-8EC7-C1AF8A5E1F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71BE4E-29E1-4DE0-8497-D0B00896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FA-4BCD-8EC7-C1AF8A5E1F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5D0470-DCB9-4B72-8A57-6C8A029A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FA-4BCD-8EC7-C1AF8A5E1F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A82291-ED61-495F-B973-58189464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FA-4BCD-8EC7-C1AF8A5E1F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CA6532-6046-43C6-9852-4D9B24A7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FA-4BCD-8EC7-C1AF8A5E1F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9357A0-3433-488E-9BFD-AEFA8F06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FA-4BCD-8EC7-C1AF8A5E1F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E80ECE-FD0A-4939-8D1F-0EDDFEF1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FA-4BCD-8EC7-C1AF8A5E1F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35E81B-2F98-44AE-AE8F-C3455D36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FA-4BCD-8EC7-C1AF8A5E1F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5899DC-D776-41F4-87C8-C068DE36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FA-4BCD-8EC7-C1AF8A5E1F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BA3573-4CC9-4E63-9C2B-480E127F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FA-4BCD-8EC7-C1AF8A5E1F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D46330-A6E3-4A0B-ADF0-DC143673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FA-4BCD-8EC7-C1AF8A5E1F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743369-3C78-4753-8DCF-17F53220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FA-4BCD-8EC7-C1AF8A5E1F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5E2F2F-A10F-4AA6-9964-F88D6AD4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FA-4BCD-8EC7-C1AF8A5E1F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EDB6F8-D0B5-4BF8-AEED-D34A4174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FA-4BCD-8EC7-C1AF8A5E1F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166BE8-3DA4-4EAB-ADC2-AE7CD9E4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FA-4BCD-8EC7-C1AF8A5E1F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55F916-A400-491F-93CE-8B431E72C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FA-4BCD-8EC7-C1AF8A5E1F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751B78-4DC7-4E3A-9AF3-271FAA14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FA-4BCD-8EC7-C1AF8A5E1F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47DCC6-1498-4165-AEC0-30C758E9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FA-4BCD-8EC7-C1AF8A5E1F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8E1888-B66E-483C-8992-5A519B6E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FA-4BCD-8EC7-C1AF8A5E1F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60AD6C-6685-4776-BDC2-C18E8A3B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FA-4BCD-8EC7-C1AF8A5E1F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77B5DB-E965-487B-A04F-E64CD032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FA-4BCD-8EC7-C1AF8A5E1F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2838DD-E2F3-4B00-B304-E04CFBDEA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FA-4BCD-8EC7-C1AF8A5E1F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A931168-BB1C-4618-AC24-8444CF8D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FA-4BCD-8EC7-C1AF8A5E1F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E19D2AB-E602-49CF-88E4-F4DB1C73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FA-4BCD-8EC7-C1AF8A5E1F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EAA286-2976-4E07-96BF-0B07AC10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FA-4BCD-8EC7-C1AF8A5E1F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0F0C08-2E25-40F6-808F-BE1EE663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FA-4BCD-8EC7-C1AF8A5E1F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8010A3-073C-4DB9-97AA-962D26B9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FA-4BCD-8EC7-C1AF8A5E1F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22C1A2-69A5-42DC-B519-A781FE26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FA-4BCD-8EC7-C1AF8A5E1F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EFE46E-3502-4598-B20F-51BA4101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FA-4BCD-8EC7-C1AF8A5E1F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1802D8-B914-4CE5-8E1F-2C3A329DE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FA-4BCD-8EC7-C1AF8A5E1F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4320C7-B234-4D02-BF54-375571AD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FA-4BCD-8EC7-C1AF8A5E1F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979850-EF5E-4201-A5ED-EE1A5AC7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FA-4BCD-8EC7-C1AF8A5E1F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04D33E-2C19-45E6-8469-E7236654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FA-4BCD-8EC7-C1AF8A5E1F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8A1A09-0C70-4B2E-928C-D016E75E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FA-4BCD-8EC7-C1AF8A5E1F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E38018-6703-47E9-82CC-7FCD612E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FA-4BCD-8EC7-C1AF8A5E1F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32831C-2E09-4C89-B047-9657AD02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FA-4BCD-8EC7-C1AF8A5E1F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1BFDE9-FCC5-4F6C-AC52-504E5CA7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FA-4BCD-8EC7-C1AF8A5E1F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BF20A3-0692-45CE-988E-D2749489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FA-4BCD-8EC7-C1AF8A5E1F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A738FE-2A6D-402A-B81F-77149046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FA-4BCD-8EC7-C1AF8A5E1F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0CE95C-F905-4A8C-8A1E-F1AFEA54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FA-4BCD-8EC7-C1AF8A5E1F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AD1700-0038-494F-AC1F-407493DEB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FA-4BCD-8EC7-C1AF8A5E1F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A77227-BB0A-4D48-AF69-46BD9D80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FA-4BCD-8EC7-C1AF8A5E1F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8816A8-F7D0-4193-9BD9-FF5859FF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FA-4BCD-8EC7-C1AF8A5E1F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4AA5AE-4015-4E6A-A755-8F0E6BF7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FA-4BCD-8EC7-C1AF8A5E1F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7ED8EA-FA80-40BB-A9F6-F2FE3078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FA-4BCD-8EC7-C1AF8A5E1F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7ABCB1-78F0-4F9C-8C84-BDDA7971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FA-4BCD-8EC7-C1AF8A5E1F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DD7145-5172-4E50-90DC-E5CDEFC1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FA-4BCD-8EC7-C1AF8A5E1F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30C26A-87CF-45D7-A193-21E597E2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FA-4BCD-8EC7-C1AF8A5E1F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39CC4B-9DBA-4971-AA97-7DE14FD1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FA-4BCD-8EC7-C1AF8A5E1F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DA335A-EF84-4493-BE54-C8FEECB1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FA-4BCD-8EC7-C1AF8A5E1F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CA5277A-D449-40FC-92CC-23FD42055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FA-4BCD-8EC7-C1AF8A5E1F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2E8A10-E4AB-4917-A9C5-5CD8E0C4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FA-4BCD-8EC7-C1AF8A5E1F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6BD5A6-E763-460A-8CCA-55769DD7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FA-4BCD-8EC7-C1AF8A5E1F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50838E-B1A5-42BF-827B-2F2ECC0E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FA-4BCD-8EC7-C1AF8A5E1F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920828-4D46-4150-A4C7-5CF968BC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FA-4BCD-8EC7-C1AF8A5E1F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F67714-1DE0-478F-B1E5-D945B648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FA-4BCD-8EC7-C1AF8A5E1F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359130-7507-49D2-92A0-9F370FA3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FA-4BCD-8EC7-C1AF8A5E1F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D4DE2C-8CED-4092-86FF-EF2065BB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FA-4BCD-8EC7-C1AF8A5E1F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DE037F-0771-4CC4-992D-687F7043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FA-4BCD-8EC7-C1AF8A5E1F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B66FF0-E465-4F12-B47D-D14C9AB1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FA-4BCD-8EC7-C1AF8A5E1F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C62E39-34C9-428A-8B65-90E33DF7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FA-4BCD-8EC7-C1AF8A5E1F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AE160C-D525-4CB0-ACD6-03998458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FA-4BCD-8EC7-C1AF8A5E1F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BE009B-ACB5-4882-A498-A3B5AB9C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FA-4BCD-8EC7-C1AF8A5E1F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B0F125-F94F-40A3-AF0B-23B7D01D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FA-4BCD-8EC7-C1AF8A5E1F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DE9AA5-770E-4BE6-AE16-059FB3FC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FA-4BCD-8EC7-C1AF8A5E1F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A7A4DA-D432-4194-8E4D-5DA0C66D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FA-4BCD-8EC7-C1AF8A5E1F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933F3B-7728-474E-9D82-8D213FEE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FA-4BCD-8EC7-C1AF8A5E1F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5C469A-351F-4B94-B6C3-F40C4CAF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FA-4BCD-8EC7-C1AF8A5E1F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A23A9E-5B1D-47C1-B683-6FCC2B69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FA-4BCD-8EC7-C1AF8A5E1F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C4FF0B-E884-49DE-9773-39C5A7A7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FA-4BCD-8EC7-C1AF8A5E1F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7AF553-A343-4796-963C-41F29ED0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FA-4BCD-8EC7-C1AF8A5E1F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33EA1B-F7AE-413A-8C83-AF2E2AD6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FA-4BCD-8EC7-C1AF8A5E1F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B54AC6-B120-4DCB-A880-75FD6104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FA-4BCD-8EC7-C1AF8A5E1F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585995-EDAA-46DF-B08B-7604DA9B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FA-4BCD-8EC7-C1AF8A5E1F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2C61D1-37D0-4705-8B9F-403B4357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FA-4BCD-8EC7-C1AF8A5E1F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73E9A4-9D54-4B6D-A23F-84A03E2C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FA-4BCD-8EC7-C1AF8A5E1F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688F8B-A60A-425A-83B1-37D9BF6A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FA-4BCD-8EC7-C1AF8A5E1F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727DE7-EC5C-4C3E-9455-B42FDD39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FA-4BCD-8EC7-C1AF8A5E1F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3A573F-A377-44A5-9EB8-A2308DBC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FA-4BCD-8EC7-C1AF8A5E1F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0CA701-9398-4FE9-848C-027868CF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FA-4BCD-8EC7-C1AF8A5E1F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9625D7-0175-4E0A-90E3-70C48604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FA-4BCD-8EC7-C1AF8A5E1F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A6DF02-4889-49B4-A2F6-9EB30B84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FA-4BCD-8EC7-C1AF8A5E1F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9C41DF-C7A5-42C9-A7C2-6899F487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FA-4BCD-8EC7-C1AF8A5E1F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8A5100-30E8-4D57-9D9B-DFECF9C2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FA-4BCD-8EC7-C1AF8A5E1F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75C75E-8191-4A03-B3D0-BB8CBA6F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FA-4BCD-8EC7-C1AF8A5E1F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A744A1-3B8E-4295-876E-21A760F5B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FA-4BCD-8EC7-C1AF8A5E1F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D10B3C-3D8B-410F-87A8-7F03D1E66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FA-4BCD-8EC7-C1AF8A5E1F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CEAA5A-365B-4340-A17E-363E971E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FA-4BCD-8EC7-C1AF8A5E1F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CD1B3E-28E7-439C-B646-EFF24B23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FA-4BCD-8EC7-C1AF8A5E1F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F942A3-8235-49E0-AAD0-0048833D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FA-4BCD-8EC7-C1AF8A5E1F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448C12-F43B-4517-BABF-9A5BC9C7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FA-4BCD-8EC7-C1AF8A5E1F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B900AD-69FF-4C3F-9A6D-71395673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FA-4BCD-8EC7-C1AF8A5E1F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30FDBD-BF7B-451D-9CC7-7E127737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FA-4BCD-8EC7-C1AF8A5E1F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A2AA35-C09B-43F8-8CF2-0FCFEF9F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FA-4BCD-8EC7-C1AF8A5E1F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FF97C7-8D5C-49FB-9B6A-FF92302A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FA-4BCD-8EC7-C1AF8A5E1F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EF1FB4-4F05-48E3-8873-5F8D50DE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FA-4BCD-8EC7-C1AF8A5E1F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875160-399D-4A72-801F-D0D7019E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FA-4BCD-8EC7-C1AF8A5E1F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E7C65B-EDEB-4152-B190-00B14906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FA-4BCD-8EC7-C1AF8A5E1F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3445CA-C9FD-42C7-91A6-73EE324D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FA-4BCD-8EC7-C1AF8A5E1F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5D88AF-76C1-4F05-B882-B86C2FD3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FA-4BCD-8EC7-C1AF8A5E1F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648A7E-C420-451B-90A3-D4FB4D59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FA-4BCD-8EC7-C1AF8A5E1F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F172D8-CDD9-4016-9BAB-9F6823B1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FA-4BCD-8EC7-C1AF8A5E1F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EC0A0A-7869-48AC-8875-884FC7C8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FA-4BCD-8EC7-C1AF8A5E1F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94E831-3808-4312-830D-ECA3ADBEF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FA-4BCD-8EC7-C1AF8A5E1F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D7563C-162F-499C-A9B6-6D12F8E9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FA-4BCD-8EC7-C1AF8A5E1F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64DC83-B046-4858-8C56-A3B5F927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FA-4BCD-8EC7-C1AF8A5E1F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1AA487-5E66-40FE-BDC9-5A36A069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FA-4BCD-8EC7-C1AF8A5E1F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FC4A62-99C4-44B4-AED3-C37FCCF4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FA-4BCD-8EC7-C1AF8A5E1F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101D9B-C5D4-420E-BBF5-E4F84255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FA-4BCD-8EC7-C1AF8A5E1F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2C6E42-161F-406F-85E2-7D21B89A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FA-4BCD-8EC7-C1AF8A5E1F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17E90C-E426-48BD-9C25-A166BCF1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FA-4BCD-8EC7-C1AF8A5E1F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8CD3EF-02B6-40C4-9793-ADCD2DF6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FA-4BCD-8EC7-C1AF8A5E1F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FA-4BCD-8EC7-C1AF8A5E1F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FA-4BCD-8EC7-C1AF8A5E1F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FA-4BCD-8EC7-C1AF8A5E1F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FA-4BCD-8EC7-C1AF8A5E1F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FA-4BCD-8EC7-C1AF8A5E1F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FA-4BCD-8EC7-C1AF8A5E1F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FA-4BCD-8EC7-C1AF8A5E1F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FA-4BCD-8EC7-C1AF8A5E1F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FA-4BCD-8EC7-C1AF8A5E1F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FA-4BCD-8EC7-C1AF8A5E1F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FA-4BCD-8EC7-C1AF8A5E1F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FA-4BCD-8EC7-C1AF8A5E1F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FA-4BCD-8EC7-C1AF8A5E1F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FA-4BCD-8EC7-C1AF8A5E1F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FA-4BCD-8EC7-C1AF8A5E1F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FA-4BCD-8EC7-C1AF8A5E1F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FA-4BCD-8EC7-C1AF8A5E1F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FA-4BCD-8EC7-C1AF8A5E1F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FA-4BCD-8EC7-C1AF8A5E1F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FA-4BCD-8EC7-C1AF8A5E1F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FA-4BCD-8EC7-C1AF8A5E1F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FA-4BCD-8EC7-C1AF8A5E1F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FA-4BCD-8EC7-C1AF8A5E1F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FA-4BCD-8EC7-C1AF8A5E1F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FA-4BCD-8EC7-C1AF8A5E1F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FA-4BCD-8EC7-C1AF8A5E1F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FA-4BCD-8EC7-C1AF8A5E1F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FA-4BCD-8EC7-C1AF8A5E1F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FA-4BCD-8EC7-C1AF8A5E1F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FA-4BCD-8EC7-C1AF8A5E1F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FA-4BCD-8EC7-C1AF8A5E1F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FA-4BCD-8EC7-C1AF8A5E1F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FA-4BCD-8EC7-C1AF8A5E1F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FA-4BCD-8EC7-C1AF8A5E1F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FA-4BCD-8EC7-C1AF8A5E1F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FA-4BCD-8EC7-C1AF8A5E1F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FA-4BCD-8EC7-C1AF8A5E1F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FA-4BCD-8EC7-C1AF8A5E1F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FA-4BCD-8EC7-C1AF8A5E1F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FA-4BCD-8EC7-C1AF8A5E1F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FA-4BCD-8EC7-C1AF8A5E1F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FA-4BCD-8EC7-C1AF8A5E1F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FA-4BCD-8EC7-C1AF8A5E1F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FA-4BCD-8EC7-C1AF8A5E1F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FA-4BCD-8EC7-C1AF8A5E1F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FA-4BCD-8EC7-C1AF8A5E1F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FA-4BCD-8EC7-C1AF8A5E1F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FA-4BCD-8EC7-C1AF8A5E1F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FA-4BCD-8EC7-C1AF8A5E1F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FA-4BCD-8EC7-C1AF8A5E1F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FA-4BCD-8EC7-C1AF8A5E1F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FA-4BCD-8EC7-C1AF8A5E1F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FA-4BCD-8EC7-C1AF8A5E1F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FA-4BCD-8EC7-C1AF8A5E1F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FA-4BCD-8EC7-C1AF8A5E1F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FA-4BCD-8EC7-C1AF8A5E1F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FA-4BCD-8EC7-C1AF8A5E1F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FA-4BCD-8EC7-C1AF8A5E1F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FA-4BCD-8EC7-C1AF8A5E1F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FA-4BCD-8EC7-C1AF8A5E1F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FA-4BCD-8EC7-C1AF8A5E1F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FA-4BCD-8EC7-C1AF8A5E1F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FA-4BCD-8EC7-C1AF8A5E1F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FA-4BCD-8EC7-C1AF8A5E1F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FA-4BCD-8EC7-C1AF8A5E1F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FA-4BCD-8EC7-C1AF8A5E1F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FA-4BCD-8EC7-C1AF8A5E1F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FA-4BCD-8EC7-C1AF8A5E1F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FA-4BCD-8EC7-C1AF8A5E1F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FA-4BCD-8EC7-C1AF8A5E1F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FA-4BCD-8EC7-C1AF8A5E1F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FA-4BCD-8EC7-C1AF8A5E1F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FA-4BCD-8EC7-C1AF8A5E1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82.768318176269531</c:v>
                </c:pt>
                <c:pt idx="1">
                  <c:v>83.558311462402344</c:v>
                </c:pt>
                <c:pt idx="2">
                  <c:v>82.858779907226563</c:v>
                </c:pt>
                <c:pt idx="3">
                  <c:v>81.369613647460938</c:v>
                </c:pt>
                <c:pt idx="4">
                  <c:v>79.357192993164063</c:v>
                </c:pt>
                <c:pt idx="5">
                  <c:v>77.094047546386719</c:v>
                </c:pt>
                <c:pt idx="6">
                  <c:v>74.943923950195313</c:v>
                </c:pt>
                <c:pt idx="7">
                  <c:v>73.258110046386719</c:v>
                </c:pt>
                <c:pt idx="8">
                  <c:v>72.412506103515625</c:v>
                </c:pt>
                <c:pt idx="9">
                  <c:v>72.71722412109375</c:v>
                </c:pt>
                <c:pt idx="10">
                  <c:v>74.373832702636719</c:v>
                </c:pt>
                <c:pt idx="11">
                  <c:v>77.178596496582031</c:v>
                </c:pt>
                <c:pt idx="12">
                  <c:v>80.875778198242188</c:v>
                </c:pt>
                <c:pt idx="13">
                  <c:v>85.197036743164063</c:v>
                </c:pt>
                <c:pt idx="14">
                  <c:v>89.585212707519531</c:v>
                </c:pt>
                <c:pt idx="15">
                  <c:v>93.8619384765625</c:v>
                </c:pt>
                <c:pt idx="16">
                  <c:v>97.614959716796875</c:v>
                </c:pt>
                <c:pt idx="17">
                  <c:v>100</c:v>
                </c:pt>
                <c:pt idx="18">
                  <c:v>99.716903686523438</c:v>
                </c:pt>
                <c:pt idx="19">
                  <c:v>95.575126647949219</c:v>
                </c:pt>
                <c:pt idx="20">
                  <c:v>86.733970642089844</c:v>
                </c:pt>
                <c:pt idx="21">
                  <c:v>73.197380065917969</c:v>
                </c:pt>
                <c:pt idx="22">
                  <c:v>58.447284698486328</c:v>
                </c:pt>
                <c:pt idx="23">
                  <c:v>45.345523834228516</c:v>
                </c:pt>
                <c:pt idx="24">
                  <c:v>35.549613952636719</c:v>
                </c:pt>
                <c:pt idx="25">
                  <c:v>29.722770690917969</c:v>
                </c:pt>
                <c:pt idx="26">
                  <c:v>26.59483528137207</c:v>
                </c:pt>
                <c:pt idx="27">
                  <c:v>25.391792297363281</c:v>
                </c:pt>
                <c:pt idx="28">
                  <c:v>25.317966461181641</c:v>
                </c:pt>
                <c:pt idx="29">
                  <c:v>26.05467414855957</c:v>
                </c:pt>
                <c:pt idx="30">
                  <c:v>27.396221160888672</c:v>
                </c:pt>
                <c:pt idx="31">
                  <c:v>29.038015365600586</c:v>
                </c:pt>
                <c:pt idx="32">
                  <c:v>30.940999984741211</c:v>
                </c:pt>
                <c:pt idx="33">
                  <c:v>32.890472412109375</c:v>
                </c:pt>
                <c:pt idx="34">
                  <c:v>34.901985168457031</c:v>
                </c:pt>
                <c:pt idx="35">
                  <c:v>36.830936431884766</c:v>
                </c:pt>
                <c:pt idx="36">
                  <c:v>38.616584777832031</c:v>
                </c:pt>
                <c:pt idx="37">
                  <c:v>40.349617004394531</c:v>
                </c:pt>
                <c:pt idx="38">
                  <c:v>41.987106323242188</c:v>
                </c:pt>
                <c:pt idx="39">
                  <c:v>43.506175994873047</c:v>
                </c:pt>
                <c:pt idx="40">
                  <c:v>44.892719268798828</c:v>
                </c:pt>
                <c:pt idx="41">
                  <c:v>46.085155487060547</c:v>
                </c:pt>
                <c:pt idx="42">
                  <c:v>46.985980987548828</c:v>
                </c:pt>
                <c:pt idx="43">
                  <c:v>47.742046356201172</c:v>
                </c:pt>
                <c:pt idx="44">
                  <c:v>48.420177459716797</c:v>
                </c:pt>
                <c:pt idx="45">
                  <c:v>48.756210327148438</c:v>
                </c:pt>
                <c:pt idx="46">
                  <c:v>48.403923034667969</c:v>
                </c:pt>
                <c:pt idx="47">
                  <c:v>47.302761077880859</c:v>
                </c:pt>
                <c:pt idx="48">
                  <c:v>45.893428802490234</c:v>
                </c:pt>
                <c:pt idx="49">
                  <c:v>44.545051574707031</c:v>
                </c:pt>
                <c:pt idx="50">
                  <c:v>42.302761077880859</c:v>
                </c:pt>
                <c:pt idx="51">
                  <c:v>38.448062896728516</c:v>
                </c:pt>
                <c:pt idx="52">
                  <c:v>33.93890380859375</c:v>
                </c:pt>
                <c:pt idx="53">
                  <c:v>29.652751922607422</c:v>
                </c:pt>
                <c:pt idx="54">
                  <c:v>25.750711441040039</c:v>
                </c:pt>
                <c:pt idx="55">
                  <c:v>22.029495239257813</c:v>
                </c:pt>
                <c:pt idx="56">
                  <c:v>18.595798492431641</c:v>
                </c:pt>
                <c:pt idx="57">
                  <c:v>15.465627670288086</c:v>
                </c:pt>
                <c:pt idx="58">
                  <c:v>12.61515998840332</c:v>
                </c:pt>
                <c:pt idx="59">
                  <c:v>10.28516674041748</c:v>
                </c:pt>
                <c:pt idx="60">
                  <c:v>8.4125699996948242</c:v>
                </c:pt>
                <c:pt idx="61">
                  <c:v>6.929288387298584</c:v>
                </c:pt>
                <c:pt idx="62">
                  <c:v>5.8488073348999023</c:v>
                </c:pt>
                <c:pt idx="63">
                  <c:v>5.0601835250854492</c:v>
                </c:pt>
                <c:pt idx="64">
                  <c:v>4.49078369140625</c:v>
                </c:pt>
                <c:pt idx="65">
                  <c:v>4.1204009056091309</c:v>
                </c:pt>
                <c:pt idx="66">
                  <c:v>3.8785629272460938</c:v>
                </c:pt>
                <c:pt idx="67">
                  <c:v>3.7085614204406738</c:v>
                </c:pt>
                <c:pt idx="68">
                  <c:v>3.5319530963897705</c:v>
                </c:pt>
                <c:pt idx="69">
                  <c:v>3.4016580581665039</c:v>
                </c:pt>
                <c:pt idx="70">
                  <c:v>3.335425853729248</c:v>
                </c:pt>
                <c:pt idx="71">
                  <c:v>3.2765645980834961</c:v>
                </c:pt>
                <c:pt idx="72">
                  <c:v>3.2674760818481445</c:v>
                </c:pt>
                <c:pt idx="73">
                  <c:v>3.2287967205047607</c:v>
                </c:pt>
                <c:pt idx="74">
                  <c:v>3.1732800006866455</c:v>
                </c:pt>
                <c:pt idx="75">
                  <c:v>3.1323328018188477</c:v>
                </c:pt>
                <c:pt idx="76">
                  <c:v>3.1367208957672119</c:v>
                </c:pt>
                <c:pt idx="77">
                  <c:v>3.1069903373718262</c:v>
                </c:pt>
                <c:pt idx="78">
                  <c:v>3.0942943096160889</c:v>
                </c:pt>
                <c:pt idx="79">
                  <c:v>3.1201627254486084</c:v>
                </c:pt>
                <c:pt idx="80">
                  <c:v>3.1340255737304688</c:v>
                </c:pt>
                <c:pt idx="81">
                  <c:v>3.1019365787506104</c:v>
                </c:pt>
                <c:pt idx="82">
                  <c:v>3.0723867416381836</c:v>
                </c:pt>
                <c:pt idx="83">
                  <c:v>3.1225295066833496</c:v>
                </c:pt>
                <c:pt idx="84">
                  <c:v>3.173879861831665</c:v>
                </c:pt>
                <c:pt idx="85">
                  <c:v>3.1547744274139404</c:v>
                </c:pt>
                <c:pt idx="86">
                  <c:v>3.1133506298065186</c:v>
                </c:pt>
                <c:pt idx="87">
                  <c:v>3.1085104942321777</c:v>
                </c:pt>
                <c:pt idx="88">
                  <c:v>3.1062259674072266</c:v>
                </c:pt>
                <c:pt idx="89">
                  <c:v>3.0934479236602783</c:v>
                </c:pt>
                <c:pt idx="90">
                  <c:v>3.1407885551452637</c:v>
                </c:pt>
                <c:pt idx="91">
                  <c:v>3.1200807094573975</c:v>
                </c:pt>
                <c:pt idx="92">
                  <c:v>3.0909087657928467</c:v>
                </c:pt>
                <c:pt idx="93">
                  <c:v>3.1442070007324219</c:v>
                </c:pt>
                <c:pt idx="94">
                  <c:v>3.1360058784484863</c:v>
                </c:pt>
                <c:pt idx="95">
                  <c:v>3.1742167472839355</c:v>
                </c:pt>
                <c:pt idx="96">
                  <c:v>3.1583325862884521</c:v>
                </c:pt>
                <c:pt idx="97">
                  <c:v>3.0538566112518311</c:v>
                </c:pt>
                <c:pt idx="98">
                  <c:v>3.0300097465515137</c:v>
                </c:pt>
                <c:pt idx="99">
                  <c:v>3.0674071311950684</c:v>
                </c:pt>
                <c:pt idx="100">
                  <c:v>3.138512134552002</c:v>
                </c:pt>
                <c:pt idx="101">
                  <c:v>3.1339926719665527</c:v>
                </c:pt>
                <c:pt idx="102">
                  <c:v>3.1424813270568848</c:v>
                </c:pt>
                <c:pt idx="103">
                  <c:v>3.1415362358093262</c:v>
                </c:pt>
                <c:pt idx="104">
                  <c:v>3.1269996166229248</c:v>
                </c:pt>
                <c:pt idx="105">
                  <c:v>3.0967679023742676</c:v>
                </c:pt>
                <c:pt idx="106">
                  <c:v>3.0447025299072266</c:v>
                </c:pt>
                <c:pt idx="107">
                  <c:v>3.0732004642486572</c:v>
                </c:pt>
                <c:pt idx="108">
                  <c:v>3.1204750537872314</c:v>
                </c:pt>
                <c:pt idx="109">
                  <c:v>3.1336557865142822</c:v>
                </c:pt>
                <c:pt idx="110">
                  <c:v>3.1431057453155518</c:v>
                </c:pt>
                <c:pt idx="111">
                  <c:v>3.1222500801086426</c:v>
                </c:pt>
                <c:pt idx="112">
                  <c:v>3.1347076892852783</c:v>
                </c:pt>
                <c:pt idx="113">
                  <c:v>3.1810371875762939</c:v>
                </c:pt>
                <c:pt idx="114">
                  <c:v>3.1748414039611816</c:v>
                </c:pt>
                <c:pt idx="115">
                  <c:v>3.1754329204559326</c:v>
                </c:pt>
                <c:pt idx="116">
                  <c:v>3.1830916404724121</c:v>
                </c:pt>
                <c:pt idx="117">
                  <c:v>3.2054183483123779</c:v>
                </c:pt>
                <c:pt idx="118">
                  <c:v>3.242297887802124</c:v>
                </c:pt>
                <c:pt idx="119">
                  <c:v>3.2638030052185059</c:v>
                </c:pt>
                <c:pt idx="120">
                  <c:v>3.2889151573181152</c:v>
                </c:pt>
                <c:pt idx="121">
                  <c:v>3.2767207622528076</c:v>
                </c:pt>
                <c:pt idx="122">
                  <c:v>3.2689962387084961</c:v>
                </c:pt>
                <c:pt idx="123">
                  <c:v>3.3412518501281738</c:v>
                </c:pt>
                <c:pt idx="124">
                  <c:v>3.4051339626312256</c:v>
                </c:pt>
                <c:pt idx="125">
                  <c:v>3.4462456703186035</c:v>
                </c:pt>
                <c:pt idx="126">
                  <c:v>3.4732315540313721</c:v>
                </c:pt>
                <c:pt idx="127">
                  <c:v>3.4405591487884521</c:v>
                </c:pt>
                <c:pt idx="128">
                  <c:v>3.4459168910980225</c:v>
                </c:pt>
                <c:pt idx="129">
                  <c:v>3.4913589954376221</c:v>
                </c:pt>
                <c:pt idx="130">
                  <c:v>3.49698805809021</c:v>
                </c:pt>
                <c:pt idx="131">
                  <c:v>3.5496451854705811</c:v>
                </c:pt>
                <c:pt idx="132">
                  <c:v>3.635944128036499</c:v>
                </c:pt>
                <c:pt idx="133">
                  <c:v>3.6164937019348145</c:v>
                </c:pt>
                <c:pt idx="134">
                  <c:v>3.5906004905700684</c:v>
                </c:pt>
                <c:pt idx="135">
                  <c:v>3.6687726974487305</c:v>
                </c:pt>
                <c:pt idx="136">
                  <c:v>3.7483334541320801</c:v>
                </c:pt>
                <c:pt idx="137">
                  <c:v>3.8032093048095703</c:v>
                </c:pt>
                <c:pt idx="138">
                  <c:v>3.7752866744995117</c:v>
                </c:pt>
                <c:pt idx="139">
                  <c:v>3.7511768341064453</c:v>
                </c:pt>
                <c:pt idx="140">
                  <c:v>3.8122074604034424</c:v>
                </c:pt>
                <c:pt idx="141">
                  <c:v>3.7941620349884033</c:v>
                </c:pt>
                <c:pt idx="142">
                  <c:v>3.831444263458252</c:v>
                </c:pt>
                <c:pt idx="143">
                  <c:v>3.8360049724578857</c:v>
                </c:pt>
                <c:pt idx="144">
                  <c:v>3.8207452297210693</c:v>
                </c:pt>
                <c:pt idx="145">
                  <c:v>3.8293817043304443</c:v>
                </c:pt>
                <c:pt idx="146">
                  <c:v>3.8357665538787842</c:v>
                </c:pt>
                <c:pt idx="147">
                  <c:v>3.9003059864044189</c:v>
                </c:pt>
                <c:pt idx="148">
                  <c:v>3.8713397979736328</c:v>
                </c:pt>
                <c:pt idx="149">
                  <c:v>3.850623607635498</c:v>
                </c:pt>
                <c:pt idx="150">
                  <c:v>3.8615036010742188</c:v>
                </c:pt>
                <c:pt idx="151">
                  <c:v>3.8017711639404297</c:v>
                </c:pt>
                <c:pt idx="152">
                  <c:v>3.84787917137146</c:v>
                </c:pt>
                <c:pt idx="153">
                  <c:v>3.9660370349884033</c:v>
                </c:pt>
                <c:pt idx="154">
                  <c:v>3.9377198219299316</c:v>
                </c:pt>
                <c:pt idx="155">
                  <c:v>3.8213860988616943</c:v>
                </c:pt>
                <c:pt idx="156">
                  <c:v>3.7438220977783203</c:v>
                </c:pt>
                <c:pt idx="157">
                  <c:v>3.7653024196624756</c:v>
                </c:pt>
                <c:pt idx="158">
                  <c:v>3.7956902980804443</c:v>
                </c:pt>
                <c:pt idx="159">
                  <c:v>3.8611748218536377</c:v>
                </c:pt>
                <c:pt idx="160">
                  <c:v>3.8462190628051758</c:v>
                </c:pt>
                <c:pt idx="161">
                  <c:v>3.6793568134307861</c:v>
                </c:pt>
                <c:pt idx="162">
                  <c:v>3.6400692462921143</c:v>
                </c:pt>
                <c:pt idx="163">
                  <c:v>3.7584409713745117</c:v>
                </c:pt>
                <c:pt idx="164">
                  <c:v>3.6917321681976318</c:v>
                </c:pt>
                <c:pt idx="165">
                  <c:v>3.6227223873138428</c:v>
                </c:pt>
                <c:pt idx="166">
                  <c:v>3.549135684967041</c:v>
                </c:pt>
                <c:pt idx="167">
                  <c:v>3.3894140720367432</c:v>
                </c:pt>
                <c:pt idx="168">
                  <c:v>3.412135124206543</c:v>
                </c:pt>
                <c:pt idx="169">
                  <c:v>3.4134745597839355</c:v>
                </c:pt>
                <c:pt idx="170">
                  <c:v>3.4428436756134033</c:v>
                </c:pt>
                <c:pt idx="171">
                  <c:v>3.403564453125</c:v>
                </c:pt>
                <c:pt idx="172">
                  <c:v>3.275299072265625</c:v>
                </c:pt>
                <c:pt idx="173">
                  <c:v>3.1766409873962402</c:v>
                </c:pt>
                <c:pt idx="174">
                  <c:v>3.2279996871948242</c:v>
                </c:pt>
                <c:pt idx="175">
                  <c:v>3.3678514957427979</c:v>
                </c:pt>
                <c:pt idx="176">
                  <c:v>3.3508415222167969</c:v>
                </c:pt>
                <c:pt idx="177">
                  <c:v>3.1850802898406982</c:v>
                </c:pt>
                <c:pt idx="178">
                  <c:v>3.1009998321533203</c:v>
                </c:pt>
                <c:pt idx="179">
                  <c:v>3.1957709789276123</c:v>
                </c:pt>
                <c:pt idx="180">
                  <c:v>3.1963543891906738</c:v>
                </c:pt>
                <c:pt idx="181">
                  <c:v>3.0533390045166016</c:v>
                </c:pt>
                <c:pt idx="182">
                  <c:v>2.9383776187896729</c:v>
                </c:pt>
                <c:pt idx="183">
                  <c:v>2.8486764430999756</c:v>
                </c:pt>
                <c:pt idx="184">
                  <c:v>2.7400588989257813</c:v>
                </c:pt>
                <c:pt idx="185">
                  <c:v>2.7967507839202881</c:v>
                </c:pt>
                <c:pt idx="186">
                  <c:v>2.8221752643585205</c:v>
                </c:pt>
                <c:pt idx="187">
                  <c:v>2.8261442184448242</c:v>
                </c:pt>
                <c:pt idx="188">
                  <c:v>2.9505884647369385</c:v>
                </c:pt>
                <c:pt idx="189">
                  <c:v>2.8320691585540771</c:v>
                </c:pt>
                <c:pt idx="190">
                  <c:v>2.692225456237793</c:v>
                </c:pt>
                <c:pt idx="191">
                  <c:v>2.6920773983001709</c:v>
                </c:pt>
                <c:pt idx="192">
                  <c:v>2.6976571083068848</c:v>
                </c:pt>
                <c:pt idx="193">
                  <c:v>2.6597747802734375</c:v>
                </c:pt>
                <c:pt idx="194">
                  <c:v>2.6144149303436279</c:v>
                </c:pt>
                <c:pt idx="195">
                  <c:v>2.5661787986755371</c:v>
                </c:pt>
                <c:pt idx="196">
                  <c:v>2.5652830600738525</c:v>
                </c:pt>
                <c:pt idx="197">
                  <c:v>2.5632205009460449</c:v>
                </c:pt>
                <c:pt idx="198">
                  <c:v>2.5277788639068604</c:v>
                </c:pt>
                <c:pt idx="199">
                  <c:v>2.5272939205169678</c:v>
                </c:pt>
                <c:pt idx="200">
                  <c:v>2.539020299911499</c:v>
                </c:pt>
                <c:pt idx="201">
                  <c:v>2.5321834087371826</c:v>
                </c:pt>
                <c:pt idx="202">
                  <c:v>2.5221827030181885</c:v>
                </c:pt>
                <c:pt idx="203">
                  <c:v>2.4891078472137451</c:v>
                </c:pt>
                <c:pt idx="204">
                  <c:v>2.4489328861236572</c:v>
                </c:pt>
                <c:pt idx="205">
                  <c:v>2.4382338523864746</c:v>
                </c:pt>
                <c:pt idx="206">
                  <c:v>2.4644472599029541</c:v>
                </c:pt>
                <c:pt idx="207">
                  <c:v>2.4016993045806885</c:v>
                </c:pt>
                <c:pt idx="208">
                  <c:v>2.3425998687744141</c:v>
                </c:pt>
                <c:pt idx="209">
                  <c:v>2.3754940032958984</c:v>
                </c:pt>
                <c:pt idx="210">
                  <c:v>2.3526742458343506</c:v>
                </c:pt>
                <c:pt idx="211">
                  <c:v>2.2751102447509766</c:v>
                </c:pt>
                <c:pt idx="212">
                  <c:v>2.2631046772003174</c:v>
                </c:pt>
                <c:pt idx="213">
                  <c:v>2.3677284717559814</c:v>
                </c:pt>
                <c:pt idx="214">
                  <c:v>2.3298709392547607</c:v>
                </c:pt>
                <c:pt idx="215">
                  <c:v>2.2323305606842041</c:v>
                </c:pt>
                <c:pt idx="216">
                  <c:v>2.2629320621490479</c:v>
                </c:pt>
                <c:pt idx="217">
                  <c:v>2.2694156169891357</c:v>
                </c:pt>
                <c:pt idx="218">
                  <c:v>2.3013155460357666</c:v>
                </c:pt>
                <c:pt idx="219">
                  <c:v>2.3627734184265137</c:v>
                </c:pt>
                <c:pt idx="220">
                  <c:v>2.3236751556396484</c:v>
                </c:pt>
                <c:pt idx="221">
                  <c:v>2.3526003360748291</c:v>
                </c:pt>
                <c:pt idx="222">
                  <c:v>2.4061284065246582</c:v>
                </c:pt>
                <c:pt idx="223">
                  <c:v>2.0840146541595459</c:v>
                </c:pt>
                <c:pt idx="224">
                  <c:v>2</c:v>
                </c:pt>
                <c:pt idx="225">
                  <c:v>2.1229240894317627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03AAF3-2D3F-4189-88B9-53FFA029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C1-4BD7-BD31-485C652388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80B88E-D6D4-4CCC-A309-5918B328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C1-4BD7-BD31-485C652388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2DC2F7-1557-422E-8F3C-4E51808B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C1-4BD7-BD31-485C652388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A90592-6588-4C3C-8E90-5FF94988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C1-4BD7-BD31-485C652388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37E4E8-31FB-4139-B0D7-A7716D9E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C1-4BD7-BD31-485C652388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9018E6-E651-49BF-86BD-F553BCA4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C1-4BD7-BD31-485C652388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204E22-8FCC-477E-8B03-70A9FB0C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C1-4BD7-BD31-485C652388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A4081A-FD75-4DA8-8C34-D7E0604A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C1-4BD7-BD31-485C652388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D9614C-C74C-4370-8F72-EC642E16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C1-4BD7-BD31-485C65238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A3BEE9-D301-4422-8978-550B28BA2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C1-4BD7-BD31-485C65238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60B9EA-6692-45EC-AB63-C39C26E7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C1-4BD7-BD31-485C652388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309736-2447-4173-9A1A-E8B31887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C1-4BD7-BD31-485C652388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D589A2-F327-4C87-9F78-2634053B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C1-4BD7-BD31-485C652388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8372BA-4257-4BC7-AE47-4F1AA7AF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C1-4BD7-BD31-485C652388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CD10D2-8634-4477-B4F8-51C13441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C1-4BD7-BD31-485C652388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232574-0AF2-4B97-ACA9-9992421D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C1-4BD7-BD31-485C652388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6788E2-001C-4879-B14F-D0773EC6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C1-4BD7-BD31-485C652388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2270C8-9CEC-44ED-B116-2754CE12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C1-4BD7-BD31-485C652388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C800BF-967E-48BF-A071-051C2774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C1-4BD7-BD31-485C652388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90EEC6-7E24-43CC-A33E-4388DFF5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C1-4BD7-BD31-485C652388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59709D-96CF-45C9-BE1E-29F9BDD1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C1-4BD7-BD31-485C652388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F6FB0D-2164-41F9-B41A-5612F749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C1-4BD7-BD31-485C652388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039635-4786-4BE5-943F-BA3027D3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C1-4BD7-BD31-485C652388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8D0656-00C0-4C97-B63F-D3B6DBE2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C1-4BD7-BD31-485C652388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22248F-EF7A-44B7-9E51-FBDFFD69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C1-4BD7-BD31-485C652388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5F01DA-6855-444F-9FAE-7AC86981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C1-4BD7-BD31-485C652388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D2C06E-04BE-45AB-830F-F3774B12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C1-4BD7-BD31-485C652388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8349FF-C692-48BD-A5DF-FEDDA5C2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C1-4BD7-BD31-485C652388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AAE8AA-BD99-42E6-8569-E96F0FCD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C1-4BD7-BD31-485C652388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FA93AF-1E73-40A3-95BD-8757B7F7F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C1-4BD7-BD31-485C652388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FB11F6-8D6F-4C71-A881-A05AFD0C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C1-4BD7-BD31-485C652388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3FC4BA-0F4E-40D2-9991-F29530A1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C1-4BD7-BD31-485C652388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C84DBC-0A9D-4FAD-99F1-F4D8AF42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C1-4BD7-BD31-485C652388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E74605-E3BC-46E7-ABD0-2CE3634A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C1-4BD7-BD31-485C652388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32F0B4-F3A1-4CCD-9163-DD592EFD0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C1-4BD7-BD31-485C652388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4FBB40-9BB4-4F6B-91A7-DC4D79D1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C1-4BD7-BD31-485C652388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C2D914-613B-45C4-AEE0-655AF007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C1-4BD7-BD31-485C652388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8E0D53-C0EE-4AF1-8359-5704297B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C1-4BD7-BD31-485C652388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F61F33-6B04-442C-82F3-09B09452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C1-4BD7-BD31-485C652388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948667-7443-475F-AB20-A0D3B63A9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C1-4BD7-BD31-485C652388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C35E9B-76D5-4203-9481-D98CE024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C1-4BD7-BD31-485C652388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379078-D19A-431F-9197-2CB8FB3E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C1-4BD7-BD31-485C652388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D57AE3-C639-4E54-8C58-AF77E6D6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C1-4BD7-BD31-485C652388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5DE060-4238-47FE-BBBA-42CA561D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C1-4BD7-BD31-485C652388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557105-DCAE-4C6D-BA6E-AD55E13F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C1-4BD7-BD31-485C652388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8FF34C-D026-4E8A-89D6-382964D7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C1-4BD7-BD31-485C652388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B3AA99-AE75-4E63-A039-2FCE53B6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C1-4BD7-BD31-485C652388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7669E1-1536-4A0E-89D2-9D066E10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C1-4BD7-BD31-485C652388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03CCBE-03AB-4C5B-844D-295D0F66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C1-4BD7-BD31-485C652388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CBF6B2-1769-4F84-9A7B-42C27169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C1-4BD7-BD31-485C652388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6303B1-83D9-45A9-828F-E9B5B72B4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C1-4BD7-BD31-485C652388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163358-3390-4DFE-95B2-90646EEE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C1-4BD7-BD31-485C652388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D47DCB-E81E-49BF-8F28-D8F8F9A8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C1-4BD7-BD31-485C652388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D22E98-8D2D-4414-B0DB-765E2732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C1-4BD7-BD31-485C652388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FC7F13-054D-462B-8830-E3857C5A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C1-4BD7-BD31-485C652388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6DB186D-B03C-4D7A-BD0B-EBE94EBC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C1-4BD7-BD31-485C652388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280F99-03B1-40CF-9110-EBC48981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C1-4BD7-BD31-485C652388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0E4C15-5115-424B-BD5F-A0662017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C1-4BD7-BD31-485C652388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0BA348-0109-4362-A5DD-158C31A4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C1-4BD7-BD31-485C652388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3984AB-2C7D-4847-8DD2-5286DF33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C1-4BD7-BD31-485C652388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B2EB11-D0C5-44A0-A511-8F676AFD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C1-4BD7-BD31-485C652388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5EC165-4A29-4449-9AA0-4BDA8DBA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C1-4BD7-BD31-485C652388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308A24-D534-4191-AFC7-2AA1FAEE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C1-4BD7-BD31-485C652388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7933B9-B26E-409E-98CA-F31B0086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C1-4BD7-BD31-485C652388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1BEBF6-2143-4F31-B7D8-68577AF8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C1-4BD7-BD31-485C652388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BDFFC3-E6C9-44FC-BF11-6ED67954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C1-4BD7-BD31-485C652388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F4A334-27AC-4418-858A-5D6F584A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C1-4BD7-BD31-485C652388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E6776F-AF9B-4DBE-B2CA-18EF3286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C1-4BD7-BD31-485C652388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52E839-369C-4DC2-9331-AA544E81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C1-4BD7-BD31-485C652388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CB26F2-D3FB-4B4F-8735-52805512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C1-4BD7-BD31-485C652388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8826A1-F2D2-4013-859C-DE1B5100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C1-4BD7-BD31-485C652388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EDCA99-CF7A-48E0-B6FB-B23EE8ED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C1-4BD7-BD31-485C652388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87397E-C0C7-4EFA-8716-B5C35891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C1-4BD7-BD31-485C652388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F92356-9B21-415C-8E6B-A7B80536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C1-4BD7-BD31-485C652388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1F50EE-90DB-454A-BD1F-7048E55C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C1-4BD7-BD31-485C652388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D294FE-946C-4879-A2FB-76DCA53A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C1-4BD7-BD31-485C652388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A06DB9-4C42-4496-B77B-A793EA29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C1-4BD7-BD31-485C652388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1B348B-78CF-4C10-AD94-3F7A8765A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C1-4BD7-BD31-485C652388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64A51B-56B4-4D2E-8E57-38EE1DEA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C1-4BD7-BD31-485C652388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DF83DC-5E5A-4468-9BDE-D883CF1D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C1-4BD7-BD31-485C652388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79A36C-541F-480F-8E19-511B1EEF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C1-4BD7-BD31-485C652388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86CB12-C868-4801-AE61-BCA45AA2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C1-4BD7-BD31-485C652388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C8F748-2AE9-4304-AC15-287238A9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C1-4BD7-BD31-485C652388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5B4E72D-C6B3-4695-A68F-8CE05CB1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C1-4BD7-BD31-485C652388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26FAAC-2D3B-46E9-9B62-0737D25E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C1-4BD7-BD31-485C652388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479297-1E23-4FC5-8D5C-D6281071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C1-4BD7-BD31-485C652388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8C7B51-5F04-4A62-B50E-32D56613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C1-4BD7-BD31-485C652388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82D2A7-4765-4B25-AA0E-9EE1317E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C1-4BD7-BD31-485C652388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9AB3F9-B656-46A4-8D18-BC952860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C1-4BD7-BD31-485C652388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9480D2-C678-4667-B4D6-49087AEF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C1-4BD7-BD31-485C652388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0CD8A8-A693-4D06-8BFC-841BF7AC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C1-4BD7-BD31-485C652388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0E931E-C0D4-4ED9-B97B-AF10FFE5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C1-4BD7-BD31-485C652388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4E9131-6946-4317-B17D-80D8450A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C1-4BD7-BD31-485C652388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AFA819-AF7B-41A3-A98B-51699C97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C1-4BD7-BD31-485C652388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A53B41-76FE-4EC3-86DB-7DA8C3ED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C1-4BD7-BD31-485C652388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939752-922F-4903-9130-BE1B2DA7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C1-4BD7-BD31-485C652388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93BEE6-4FE7-41F2-8A12-ADAB19A5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C1-4BD7-BD31-485C652388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14CD3B-B5D3-4DE5-B4B5-2073E685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C1-4BD7-BD31-485C652388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B56821-3151-448C-AA73-BDE2B98B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C1-4BD7-BD31-485C652388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C2289A-0C23-44A6-BC45-9581777C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C1-4BD7-BD31-485C652388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619002-82F9-4534-AAAF-D9C59002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C1-4BD7-BD31-485C652388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245C52-B5F8-4429-9D07-109897FF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C1-4BD7-BD31-485C652388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C74BF0-A996-41AD-93F4-F59F8C88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C1-4BD7-BD31-485C652388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17E287-E7B4-46DE-9875-0641BC33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C1-4BD7-BD31-485C652388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3CEA3A-E8D4-44C9-918D-C0D53E6E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C1-4BD7-BD31-485C652388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974429-1CD7-4A8E-B2B9-43CCC28D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C1-4BD7-BD31-485C652388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0CA7B1-52E2-4CFB-82C7-E71542B9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C1-4BD7-BD31-485C652388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B6BF07-7857-43D3-B91E-7BE9A4B8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C1-4BD7-BD31-485C652388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4970A9-6CD9-4FA3-B3BC-EBE9A0DA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C1-4BD7-BD31-485C652388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F5CC58-C613-4BDE-ABC4-FCB8F72AC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C1-4BD7-BD31-485C652388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C76232-9652-4ECB-BBE3-3CDE1484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C1-4BD7-BD31-485C652388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3A1A08-18C4-4794-AF7E-55F86D0D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C1-4BD7-BD31-485C652388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DADFED-D379-4AF6-A2C3-17E3099F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C1-4BD7-BD31-485C652388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DCA788-B213-40CF-8669-5F5D66A7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C1-4BD7-BD31-485C652388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468AA4-A2D6-492D-86D4-B8759813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C1-4BD7-BD31-485C652388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CE8CAB-E7D5-4F4A-B013-4579B61A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C1-4BD7-BD31-485C652388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A20391-7832-4A51-8885-050FA7FB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C1-4BD7-BD31-485C652388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C52A67-6376-489A-8608-1FB3390F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C1-4BD7-BD31-485C652388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BC2A06-AA18-4489-A429-EDF2C138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C1-4BD7-BD31-485C652388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6D587E-49DF-4B3F-998C-D52D626A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C1-4BD7-BD31-485C652388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6E2200-FEC7-46FF-A653-630383AA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C1-4BD7-BD31-485C652388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DE0E11-7ADC-4129-8961-95F21F34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C1-4BD7-BD31-485C652388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F52B20-00E0-4387-AA78-12FE18E9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C1-4BD7-BD31-485C652388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922230-89CE-4A07-8100-E7365BB2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C1-4BD7-BD31-485C652388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AFF95F-3D26-4D03-8DE2-2FDF1607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C1-4BD7-BD31-485C652388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36F966-1963-4422-A7F3-C3B0422F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C1-4BD7-BD31-485C652388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D49157-F51B-4399-9D21-6E0BCD977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C1-4BD7-BD31-485C652388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2D0625-139D-4ACF-9604-FD12FCA0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C1-4BD7-BD31-485C652388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7AA4C5-7D35-460D-A33A-4E99F319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C1-4BD7-BD31-485C652388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4C1449-CF7D-4A18-A464-1189C84A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C1-4BD7-BD31-485C652388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92003E-3B00-4BE1-A7B7-36A8F21A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C1-4BD7-BD31-485C652388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3716E8-121B-4B43-A7C5-55786CED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C1-4BD7-BD31-485C652388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AB2FDD-00F1-4A73-821F-6C661105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C1-4BD7-BD31-485C652388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FD8E5C-780D-41A6-8E03-9E6968C4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C1-4BD7-BD31-485C652388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D8832E-3F18-4805-AB0D-B4C0BF2D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C1-4BD7-BD31-485C652388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6B5957-F13B-4CFC-B7A0-60BC514F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C1-4BD7-BD31-485C652388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69519F-33D6-4713-950C-7DCBD2AA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C1-4BD7-BD31-485C652388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4EA1D8-9B9E-4F3C-AFB1-DC518B3C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C1-4BD7-BD31-485C652388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403907-2323-441A-8E23-4B823739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C1-4BD7-BD31-485C652388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446641-D27B-4C42-A287-019C800A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C1-4BD7-BD31-485C652388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142AD0-55D5-4801-AC3D-43DAA6D9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C1-4BD7-BD31-485C652388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3A88E2-0114-4316-9216-36BE6BFF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C1-4BD7-BD31-485C652388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D2CBE3-90D4-4B8D-84C5-A5218F2A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C1-4BD7-BD31-485C652388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74ABCB-4F22-4C56-AC15-95C7A3C6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C1-4BD7-BD31-485C652388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F8F58E-E263-4EC1-A4C0-3C5929CC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C1-4BD7-BD31-485C652388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D00CD3-666C-42CF-B965-7224901E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C1-4BD7-BD31-485C652388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43DB5F-0E20-4F34-A071-24D17B4E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C1-4BD7-BD31-485C652388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6BFDD3-FA46-4A82-BB4F-1F59B4EE4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C1-4BD7-BD31-485C652388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9BC45F-74D8-4E42-AA0E-B251BEBF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C1-4BD7-BD31-485C652388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CDD765-AAFF-458A-9BE7-C82CD45A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C1-4BD7-BD31-485C652388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3C8CE5-B322-4A37-B1C2-B0111F4F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C1-4BD7-BD31-485C652388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C42B3F-30DA-4E57-BA46-4661A95D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C1-4BD7-BD31-485C652388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550E167-7B58-464F-8583-29AB00F1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C1-4BD7-BD31-485C652388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7E8BA9-8265-45ED-A408-1F067A326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C1-4BD7-BD31-485C652388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9269F1-C0B6-42F4-9713-1CF4CCEC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C1-4BD7-BD31-485C652388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BB07F2-31D7-47BD-B7DD-87C23E5F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C1-4BD7-BD31-485C652388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052A98-1834-4CEE-8454-F15D4600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C1-4BD7-BD31-485C652388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2F596D-47A7-494B-8D15-89A081E9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C1-4BD7-BD31-485C652388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F76332-2689-47F9-B8C4-8443FE47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C1-4BD7-BD31-485C652388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FB7E8D-1A54-4EB2-9E94-76245775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C1-4BD7-BD31-485C652388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D0CA24-6441-4E45-B070-F43AE5C1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C1-4BD7-BD31-485C652388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D7AB0D-2023-4EF3-9E71-3E4100FD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C1-4BD7-BD31-485C652388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8BE48A-0F3D-4D74-A387-C41FF25B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C1-4BD7-BD31-485C652388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B4A316-E0ED-449E-9209-127A1F8C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C1-4BD7-BD31-485C652388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73CCF3-0C16-429E-94A3-CBDD0FEB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C1-4BD7-BD31-485C652388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553C2E-CBB0-4EAA-ADF1-A85A18A4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C1-4BD7-BD31-485C652388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DB5FE7-23D2-4C30-A42B-155D7EBC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C1-4BD7-BD31-485C652388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D2D961-6FAB-4EDB-BF16-74541F05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C1-4BD7-BD31-485C652388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625F9D-54FE-4B74-9155-76B83A70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C1-4BD7-BD31-485C652388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A752B4-1B7E-4982-B59A-D65C1B62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C1-4BD7-BD31-485C652388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43F3BE-44A2-40CA-9818-F9C6FBF2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C1-4BD7-BD31-485C652388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1D9FFE-6625-4355-A279-F1FEDB73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C1-4BD7-BD31-485C652388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6B3DA7-D3A0-405E-B106-0A9F3725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C1-4BD7-BD31-485C652388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12A10B-6F61-439D-9B85-F5BCEAD8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C1-4BD7-BD31-485C652388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CFAAA99-184C-432B-BD23-A7066D9CC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C1-4BD7-BD31-485C652388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A509B0-074F-49C6-AC75-FB719FE5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C1-4BD7-BD31-485C652388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3CE9E05-1D91-43CD-B98F-B7C40129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C1-4BD7-BD31-485C652388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B22A11-381D-4EE0-81DF-F360BE39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C1-4BD7-BD31-485C652388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94A456-88CF-4704-9761-ED466D4F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C1-4BD7-BD31-485C652388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037103-F509-4808-8977-5B80639E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C1-4BD7-BD31-485C652388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EB7D2C-24A5-4A20-9DE7-EB4555FE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C1-4BD7-BD31-485C652388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F14B2B-537D-4E98-949A-A0A65188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C1-4BD7-BD31-485C652388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9129AB7-BDC2-4A75-98F6-AE889DFF1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C1-4BD7-BD31-485C652388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1C9CB1-BCE7-400D-93A6-7059A4A1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C1-4BD7-BD31-485C652388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992DD0-506E-4DFC-9A37-C0155757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C1-4BD7-BD31-485C652388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71107B-BEFD-4655-A4B5-42ABC8CE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C1-4BD7-BD31-485C652388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6C5E6E-D59E-4578-B7D0-64FA9D17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C1-4BD7-BD31-485C652388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A05136-8E0C-4FED-BD82-0FBBF820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C1-4BD7-BD31-485C652388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9A61F3-2C06-469C-AD79-6EAE4AC5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C1-4BD7-BD31-485C652388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2AEA5D-7ECC-4CBD-A6B0-71E6CECE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C1-4BD7-BD31-485C652388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6D047C-E93D-4534-9768-34A3EFF1C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C1-4BD7-BD31-485C652388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4A7046-3738-40FE-8730-8B01D246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C1-4BD7-BD31-485C652388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78AF89-BC04-458A-8268-23D2B8EA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C1-4BD7-BD31-485C652388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39F6D2-D281-48E7-AE48-730F861C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C1-4BD7-BD31-485C652388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4C2AE3-D3A3-4DE0-95D7-E7121E95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C1-4BD7-BD31-485C652388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DECDC0-83E8-465D-8EC3-7E8E307F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C1-4BD7-BD31-485C652388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0AB429-F2F4-47BC-97A8-C9397C89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C1-4BD7-BD31-485C652388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B4FEAF-EA67-4A02-8739-D8F56FC8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C1-4BD7-BD31-485C652388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170E79-9B77-4932-B63E-824D9316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C1-4BD7-BD31-485C652388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78CD24-8513-45D7-B441-B318FA63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C1-4BD7-BD31-485C652388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A3D278-B5BB-43BD-A938-970FD15B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C1-4BD7-BD31-485C652388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7148D8-9234-4019-89AF-A31DA8DE3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C1-4BD7-BD31-485C652388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06ED85-945A-4F6A-9A28-EFE23834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C1-4BD7-BD31-485C652388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F9E65C-FB65-4B4E-9C63-F468E5E5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C1-4BD7-BD31-485C652388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AD5CA6-8F28-46CA-9201-E5412535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C1-4BD7-BD31-485C652388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86FEA2-727E-4A21-9515-551B4D30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C1-4BD7-BD31-485C652388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A31F69-ECA9-4B9A-BABE-2F64F9F8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C1-4BD7-BD31-485C652388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E18994-2C04-41F2-8F2C-0C7CADD6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C1-4BD7-BD31-485C652388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56C351-02E3-4E19-AE30-63BEFEE7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C1-4BD7-BD31-485C652388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CC971F-FCB5-4D72-B69C-403EBDB4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C1-4BD7-BD31-485C652388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3102FA-653E-45D1-9AC3-0F8766AF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C1-4BD7-BD31-485C652388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C32643-3AC2-4647-B1F0-408FD9E1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C1-4BD7-BD31-485C652388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EDBF54-E600-483D-B032-BD23BE09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C1-4BD7-BD31-485C652388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E76C9A-4DEC-4BF0-B63D-10E5135B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C1-4BD7-BD31-485C652388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260CEB-1366-4E12-A859-D0A7CAA3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C1-4BD7-BD31-485C652388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883C84-BF83-41B4-8C04-62203919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C1-4BD7-BD31-485C652388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68C2D3-7C06-4F23-8835-40EC0A5F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C1-4BD7-BD31-485C652388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728492-656A-4C2B-B4D0-4F3E9864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C1-4BD7-BD31-485C652388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67D6E6-E76F-4610-A24A-519FDB99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C1-4BD7-BD31-485C652388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4A8A09-1706-4F46-8BD3-F86A7F2F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C1-4BD7-BD31-485C652388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8BB2B1-0DAC-4E36-ABCE-63C9E805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C1-4BD7-BD31-485C652388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FF3FAA-FBA5-4A10-AFC9-1DE1141B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C1-4BD7-BD31-485C652388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38419C-250C-48A0-9D4B-95ECF6F60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C1-4BD7-BD31-485C652388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226AF5-6854-46BF-97B9-5AD8ECB2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C1-4BD7-BD31-485C652388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64DBEDE-2B1D-4C3F-AC8B-7D9EBD5C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C1-4BD7-BD31-485C652388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B497A2-D394-4A0C-A3B4-912762BA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C1-4BD7-BD31-485C652388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C1-4BD7-BD31-485C652388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C1-4BD7-BD31-485C652388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C1-4BD7-BD31-485C652388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C1-4BD7-BD31-485C652388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C1-4BD7-BD31-485C652388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C1-4BD7-BD31-485C652388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C1-4BD7-BD31-485C652388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C1-4BD7-BD31-485C652388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C1-4BD7-BD31-485C652388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C1-4BD7-BD31-485C652388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C1-4BD7-BD31-485C652388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C1-4BD7-BD31-485C652388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C1-4BD7-BD31-485C652388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C1-4BD7-BD31-485C652388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C1-4BD7-BD31-485C652388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C1-4BD7-BD31-485C652388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C1-4BD7-BD31-485C652388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C1-4BD7-BD31-485C652388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C1-4BD7-BD31-485C652388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C1-4BD7-BD31-485C652388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C1-4BD7-BD31-485C652388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C1-4BD7-BD31-485C652388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C1-4BD7-BD31-485C652388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C1-4BD7-BD31-485C652388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C1-4BD7-BD31-485C652388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C1-4BD7-BD31-485C652388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C1-4BD7-BD31-485C652388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C1-4BD7-BD31-485C652388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C1-4BD7-BD31-485C652388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C1-4BD7-BD31-485C652388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C1-4BD7-BD31-485C652388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C1-4BD7-BD31-485C652388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C1-4BD7-BD31-485C652388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C1-4BD7-BD31-485C652388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C1-4BD7-BD31-485C652388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C1-4BD7-BD31-485C652388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C1-4BD7-BD31-485C652388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C1-4BD7-BD31-485C652388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C1-4BD7-BD31-485C652388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C1-4BD7-BD31-485C652388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C1-4BD7-BD31-485C652388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C1-4BD7-BD31-485C652388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C1-4BD7-BD31-485C652388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C1-4BD7-BD31-485C652388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C1-4BD7-BD31-485C652388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C1-4BD7-BD31-485C652388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C1-4BD7-BD31-485C652388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C1-4BD7-BD31-485C652388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C1-4BD7-BD31-485C652388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C1-4BD7-BD31-485C652388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C1-4BD7-BD31-485C652388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C1-4BD7-BD31-485C652388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C1-4BD7-BD31-485C652388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C1-4BD7-BD31-485C652388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C1-4BD7-BD31-485C652388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C1-4BD7-BD31-485C652388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C1-4BD7-BD31-485C652388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C1-4BD7-BD31-485C652388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C1-4BD7-BD31-485C652388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C1-4BD7-BD31-485C652388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C1-4BD7-BD31-485C652388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C1-4BD7-BD31-485C652388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C1-4BD7-BD31-485C652388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C1-4BD7-BD31-485C652388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C1-4BD7-BD31-485C652388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C1-4BD7-BD31-485C652388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C1-4BD7-BD31-485C652388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C1-4BD7-BD31-485C652388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C1-4BD7-BD31-485C652388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C1-4BD7-BD31-485C652388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C1-4BD7-BD31-485C652388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C1-4BD7-BD31-485C652388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C1-4BD7-BD31-485C652388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80.666015625</c:v>
                </c:pt>
                <c:pt idx="1">
                  <c:v>89.954948425292969</c:v>
                </c:pt>
                <c:pt idx="2">
                  <c:v>95.749687194824219</c:v>
                </c:pt>
                <c:pt idx="3">
                  <c:v>98.9599609375</c:v>
                </c:pt>
                <c:pt idx="4">
                  <c:v>100</c:v>
                </c:pt>
                <c:pt idx="5">
                  <c:v>98.171897888183594</c:v>
                </c:pt>
                <c:pt idx="6">
                  <c:v>92.675086975097656</c:v>
                </c:pt>
                <c:pt idx="7">
                  <c:v>83.725730895996094</c:v>
                </c:pt>
                <c:pt idx="8">
                  <c:v>72.658699035644531</c:v>
                </c:pt>
                <c:pt idx="9">
                  <c:v>59.744705200195313</c:v>
                </c:pt>
                <c:pt idx="10">
                  <c:v>47.677604675292969</c:v>
                </c:pt>
                <c:pt idx="11">
                  <c:v>38.539070129394531</c:v>
                </c:pt>
                <c:pt idx="12">
                  <c:v>32.025669097900391</c:v>
                </c:pt>
                <c:pt idx="13">
                  <c:v>27.575794219970703</c:v>
                </c:pt>
                <c:pt idx="14">
                  <c:v>24.707210540771484</c:v>
                </c:pt>
                <c:pt idx="15">
                  <c:v>22.762483596801758</c:v>
                </c:pt>
                <c:pt idx="16">
                  <c:v>21.374153137207031</c:v>
                </c:pt>
                <c:pt idx="17">
                  <c:v>20.284027099609375</c:v>
                </c:pt>
                <c:pt idx="18">
                  <c:v>19.255271911621094</c:v>
                </c:pt>
                <c:pt idx="19">
                  <c:v>18.294122695922852</c:v>
                </c:pt>
                <c:pt idx="20">
                  <c:v>17.258548736572266</c:v>
                </c:pt>
                <c:pt idx="21">
                  <c:v>15.863279342651367</c:v>
                </c:pt>
                <c:pt idx="22">
                  <c:v>14.278769493103027</c:v>
                </c:pt>
                <c:pt idx="23">
                  <c:v>12.425082206726074</c:v>
                </c:pt>
                <c:pt idx="24">
                  <c:v>10.506585121154785</c:v>
                </c:pt>
                <c:pt idx="25">
                  <c:v>8.8222446441650391</c:v>
                </c:pt>
                <c:pt idx="26">
                  <c:v>7.2739014625549316</c:v>
                </c:pt>
                <c:pt idx="27">
                  <c:v>6.0045313835144043</c:v>
                </c:pt>
                <c:pt idx="28">
                  <c:v>4.9078478813171387</c:v>
                </c:pt>
                <c:pt idx="29">
                  <c:v>3.9509024620056152</c:v>
                </c:pt>
                <c:pt idx="30">
                  <c:v>3.2034332752227783</c:v>
                </c:pt>
                <c:pt idx="31">
                  <c:v>2.654296875</c:v>
                </c:pt>
                <c:pt idx="32">
                  <c:v>2.3215365409851074</c:v>
                </c:pt>
                <c:pt idx="33">
                  <c:v>2.1837494373321533</c:v>
                </c:pt>
                <c:pt idx="34">
                  <c:v>2.1119191646575928</c:v>
                </c:pt>
                <c:pt idx="35">
                  <c:v>2.166792631149292</c:v>
                </c:pt>
                <c:pt idx="36">
                  <c:v>2.285228967666626</c:v>
                </c:pt>
                <c:pt idx="37">
                  <c:v>2.3968868255615234</c:v>
                </c:pt>
                <c:pt idx="38">
                  <c:v>2.5420157909393311</c:v>
                </c:pt>
                <c:pt idx="39">
                  <c:v>2.8056211471557617</c:v>
                </c:pt>
                <c:pt idx="40">
                  <c:v>3.1558213233947754</c:v>
                </c:pt>
                <c:pt idx="41">
                  <c:v>3.5334179401397705</c:v>
                </c:pt>
                <c:pt idx="42">
                  <c:v>3.8572876453399658</c:v>
                </c:pt>
                <c:pt idx="43">
                  <c:v>4.0629220008850098</c:v>
                </c:pt>
                <c:pt idx="44">
                  <c:v>4.209418773651123</c:v>
                </c:pt>
                <c:pt idx="45">
                  <c:v>4.2190537452697754</c:v>
                </c:pt>
                <c:pt idx="46">
                  <c:v>4.1681232452392578</c:v>
                </c:pt>
                <c:pt idx="47">
                  <c:v>4.1070342063903809</c:v>
                </c:pt>
                <c:pt idx="48">
                  <c:v>3.8605060577392578</c:v>
                </c:pt>
                <c:pt idx="49">
                  <c:v>3.3454644680023193</c:v>
                </c:pt>
                <c:pt idx="50">
                  <c:v>2.7484345436096191</c:v>
                </c:pt>
                <c:pt idx="51">
                  <c:v>2.2598640918731689</c:v>
                </c:pt>
                <c:pt idx="52">
                  <c:v>2</c:v>
                </c:pt>
                <c:pt idx="53">
                  <c:v>2.0635631084442139</c:v>
                </c:pt>
                <c:pt idx="54">
                  <c:v>2.2232954502105713</c:v>
                </c:pt>
                <c:pt idx="55">
                  <c:v>2.4678521156311035</c:v>
                </c:pt>
                <c:pt idx="56">
                  <c:v>2.5856246948242188</c:v>
                </c:pt>
                <c:pt idx="57">
                  <c:v>2.6402568817138672</c:v>
                </c:pt>
                <c:pt idx="58">
                  <c:v>2.7667593955993652</c:v>
                </c:pt>
                <c:pt idx="59">
                  <c:v>2.8525290489196777</c:v>
                </c:pt>
                <c:pt idx="60">
                  <c:v>2.9583535194396973</c:v>
                </c:pt>
                <c:pt idx="61">
                  <c:v>3.0738935470581055</c:v>
                </c:pt>
                <c:pt idx="62">
                  <c:v>3.1516978740692139</c:v>
                </c:pt>
                <c:pt idx="63">
                  <c:v>3.1886889934539795</c:v>
                </c:pt>
                <c:pt idx="64">
                  <c:v>3.2012810707092285</c:v>
                </c:pt>
                <c:pt idx="65">
                  <c:v>3.2156832218170166</c:v>
                </c:pt>
                <c:pt idx="66">
                  <c:v>3.2554302215576172</c:v>
                </c:pt>
                <c:pt idx="67">
                  <c:v>3.233384370803833</c:v>
                </c:pt>
                <c:pt idx="68">
                  <c:v>3.1925311088562012</c:v>
                </c:pt>
                <c:pt idx="69">
                  <c:v>3.190579891204834</c:v>
                </c:pt>
                <c:pt idx="70">
                  <c:v>3.1925711631774902</c:v>
                </c:pt>
                <c:pt idx="71">
                  <c:v>3.2266056537628174</c:v>
                </c:pt>
                <c:pt idx="72">
                  <c:v>3.2779991626739502</c:v>
                </c:pt>
                <c:pt idx="73">
                  <c:v>3.3381426334381104</c:v>
                </c:pt>
                <c:pt idx="74">
                  <c:v>3.3466110229492188</c:v>
                </c:pt>
                <c:pt idx="75">
                  <c:v>3.3868811130523682</c:v>
                </c:pt>
                <c:pt idx="76">
                  <c:v>3.4067544937133789</c:v>
                </c:pt>
                <c:pt idx="77">
                  <c:v>3.3436541557312012</c:v>
                </c:pt>
                <c:pt idx="78">
                  <c:v>3.3373582363128662</c:v>
                </c:pt>
                <c:pt idx="79">
                  <c:v>3.2759273052215576</c:v>
                </c:pt>
                <c:pt idx="80">
                  <c:v>3.3028812408447266</c:v>
                </c:pt>
                <c:pt idx="81">
                  <c:v>3.3204014301300049</c:v>
                </c:pt>
                <c:pt idx="82">
                  <c:v>3.2641401290893555</c:v>
                </c:pt>
                <c:pt idx="83">
                  <c:v>3.2474043369293213</c:v>
                </c:pt>
                <c:pt idx="84">
                  <c:v>3.2578039169311523</c:v>
                </c:pt>
                <c:pt idx="85">
                  <c:v>3.2722463607788086</c:v>
                </c:pt>
                <c:pt idx="86">
                  <c:v>3.3213667869567871</c:v>
                </c:pt>
                <c:pt idx="87">
                  <c:v>3.2936484813690186</c:v>
                </c:pt>
                <c:pt idx="88">
                  <c:v>3.1682524681091309</c:v>
                </c:pt>
                <c:pt idx="89">
                  <c:v>3.1978816986083984</c:v>
                </c:pt>
                <c:pt idx="90">
                  <c:v>3.2478067874908447</c:v>
                </c:pt>
                <c:pt idx="91">
                  <c:v>3.1637063026428223</c:v>
                </c:pt>
                <c:pt idx="92">
                  <c:v>3.1563644409179688</c:v>
                </c:pt>
                <c:pt idx="93">
                  <c:v>3.2547464370727539</c:v>
                </c:pt>
                <c:pt idx="94">
                  <c:v>3.23748779296875</c:v>
                </c:pt>
                <c:pt idx="95">
                  <c:v>3.2257003784179688</c:v>
                </c:pt>
                <c:pt idx="96">
                  <c:v>3.226485013961792</c:v>
                </c:pt>
                <c:pt idx="97">
                  <c:v>3.192028284072876</c:v>
                </c:pt>
                <c:pt idx="98">
                  <c:v>3.2032320499420166</c:v>
                </c:pt>
                <c:pt idx="99">
                  <c:v>3.2437636852264404</c:v>
                </c:pt>
                <c:pt idx="100">
                  <c:v>3.2562952041625977</c:v>
                </c:pt>
                <c:pt idx="101">
                  <c:v>3.239680290222168</c:v>
                </c:pt>
                <c:pt idx="102">
                  <c:v>3.1784708499908447</c:v>
                </c:pt>
                <c:pt idx="103">
                  <c:v>3.1765799522399902</c:v>
                </c:pt>
                <c:pt idx="104">
                  <c:v>3.2602980136871338</c:v>
                </c:pt>
                <c:pt idx="105">
                  <c:v>3.2351343631744385</c:v>
                </c:pt>
                <c:pt idx="106">
                  <c:v>3.209467887878418</c:v>
                </c:pt>
                <c:pt idx="107">
                  <c:v>3.2409274578094482</c:v>
                </c:pt>
                <c:pt idx="108">
                  <c:v>3.1604278087615967</c:v>
                </c:pt>
                <c:pt idx="109">
                  <c:v>3.2028298377990723</c:v>
                </c:pt>
                <c:pt idx="110">
                  <c:v>3.3504528999328613</c:v>
                </c:pt>
                <c:pt idx="111">
                  <c:v>3.3641109466552734</c:v>
                </c:pt>
                <c:pt idx="112">
                  <c:v>3.3066227436065674</c:v>
                </c:pt>
                <c:pt idx="113">
                  <c:v>3.2150797843933105</c:v>
                </c:pt>
                <c:pt idx="114">
                  <c:v>3.268867015838623</c:v>
                </c:pt>
                <c:pt idx="115">
                  <c:v>3.3300163745880127</c:v>
                </c:pt>
                <c:pt idx="116">
                  <c:v>3.204941987991333</c:v>
                </c:pt>
                <c:pt idx="117">
                  <c:v>3.2035741806030273</c:v>
                </c:pt>
                <c:pt idx="118">
                  <c:v>3.2576227188110352</c:v>
                </c:pt>
                <c:pt idx="119">
                  <c:v>3.1348214149475098</c:v>
                </c:pt>
                <c:pt idx="120">
                  <c:v>3.1032009124755859</c:v>
                </c:pt>
                <c:pt idx="121">
                  <c:v>3.0615026950836182</c:v>
                </c:pt>
                <c:pt idx="122">
                  <c:v>3.132246732711792</c:v>
                </c:pt>
                <c:pt idx="123">
                  <c:v>3.1398904323577881</c:v>
                </c:pt>
                <c:pt idx="124">
                  <c:v>3.1498672962188721</c:v>
                </c:pt>
                <c:pt idx="125">
                  <c:v>3.2450711727142334</c:v>
                </c:pt>
                <c:pt idx="126">
                  <c:v>3.1723759174346924</c:v>
                </c:pt>
                <c:pt idx="127">
                  <c:v>3.1509132385253906</c:v>
                </c:pt>
                <c:pt idx="128">
                  <c:v>3.1758356094360352</c:v>
                </c:pt>
                <c:pt idx="129">
                  <c:v>3.2262637615203857</c:v>
                </c:pt>
                <c:pt idx="130">
                  <c:v>3.1966345310211182</c:v>
                </c:pt>
                <c:pt idx="131">
                  <c:v>3.0798475742340088</c:v>
                </c:pt>
                <c:pt idx="132">
                  <c:v>3.1114680767059326</c:v>
                </c:pt>
                <c:pt idx="133">
                  <c:v>3.1465685367584229</c:v>
                </c:pt>
                <c:pt idx="134">
                  <c:v>3.1389248371124268</c:v>
                </c:pt>
                <c:pt idx="135">
                  <c:v>3.1167984008789063</c:v>
                </c:pt>
                <c:pt idx="136">
                  <c:v>2.9848449230194092</c:v>
                </c:pt>
                <c:pt idx="137">
                  <c:v>3.0204079151153564</c:v>
                </c:pt>
                <c:pt idx="138">
                  <c:v>3.2858641147613525</c:v>
                </c:pt>
                <c:pt idx="139">
                  <c:v>3.3045105934143066</c:v>
                </c:pt>
                <c:pt idx="140">
                  <c:v>3.085942268371582</c:v>
                </c:pt>
                <c:pt idx="141">
                  <c:v>3.185168981552124</c:v>
                </c:pt>
                <c:pt idx="142">
                  <c:v>3.1861546039581299</c:v>
                </c:pt>
                <c:pt idx="143">
                  <c:v>3.2270078659057617</c:v>
                </c:pt>
                <c:pt idx="144">
                  <c:v>3.3326714038848877</c:v>
                </c:pt>
                <c:pt idx="145">
                  <c:v>3.1647725105285645</c:v>
                </c:pt>
                <c:pt idx="146">
                  <c:v>3.0203878879547119</c:v>
                </c:pt>
                <c:pt idx="147">
                  <c:v>3.1402122974395752</c:v>
                </c:pt>
                <c:pt idx="148">
                  <c:v>3.1331520080566406</c:v>
                </c:pt>
                <c:pt idx="149">
                  <c:v>3.0603561401367188</c:v>
                </c:pt>
                <c:pt idx="150">
                  <c:v>3.0121810436248779</c:v>
                </c:pt>
                <c:pt idx="151">
                  <c:v>2.9773018360137939</c:v>
                </c:pt>
                <c:pt idx="152">
                  <c:v>3.1692781448364258</c:v>
                </c:pt>
                <c:pt idx="153">
                  <c:v>3.1187496185302734</c:v>
                </c:pt>
                <c:pt idx="154">
                  <c:v>2.9802989959716797</c:v>
                </c:pt>
                <c:pt idx="155">
                  <c:v>3.186939001083374</c:v>
                </c:pt>
                <c:pt idx="156">
                  <c:v>3.2764301300048828</c:v>
                </c:pt>
                <c:pt idx="157">
                  <c:v>3.1069824695587158</c:v>
                </c:pt>
                <c:pt idx="158">
                  <c:v>3.04901123046875</c:v>
                </c:pt>
                <c:pt idx="159">
                  <c:v>3.240706205368042</c:v>
                </c:pt>
                <c:pt idx="160">
                  <c:v>3.2646026611328125</c:v>
                </c:pt>
                <c:pt idx="161">
                  <c:v>3.2622089385986328</c:v>
                </c:pt>
                <c:pt idx="162">
                  <c:v>3.3087749481201172</c:v>
                </c:pt>
                <c:pt idx="163">
                  <c:v>3.0638561248779297</c:v>
                </c:pt>
                <c:pt idx="164">
                  <c:v>2.9492213726043701</c:v>
                </c:pt>
                <c:pt idx="165">
                  <c:v>3.1709074974060059</c:v>
                </c:pt>
                <c:pt idx="166">
                  <c:v>3.2124044895172119</c:v>
                </c:pt>
                <c:pt idx="167">
                  <c:v>3.1692781448364258</c:v>
                </c:pt>
                <c:pt idx="168">
                  <c:v>3.2477664947509766</c:v>
                </c:pt>
                <c:pt idx="169">
                  <c:v>3.1984248161315918</c:v>
                </c:pt>
                <c:pt idx="170">
                  <c:v>3.2565767765045166</c:v>
                </c:pt>
                <c:pt idx="171">
                  <c:v>3.1775655746459961</c:v>
                </c:pt>
                <c:pt idx="172">
                  <c:v>2.8388912677764893</c:v>
                </c:pt>
                <c:pt idx="173">
                  <c:v>2.7897102832794189</c:v>
                </c:pt>
                <c:pt idx="174">
                  <c:v>2.9508306980133057</c:v>
                </c:pt>
                <c:pt idx="175">
                  <c:v>3.0424337387084961</c:v>
                </c:pt>
                <c:pt idx="176">
                  <c:v>3.0200660228729248</c:v>
                </c:pt>
                <c:pt idx="177">
                  <c:v>3.0201666355133057</c:v>
                </c:pt>
                <c:pt idx="178">
                  <c:v>3.0938072204589844</c:v>
                </c:pt>
                <c:pt idx="179">
                  <c:v>3.1487007141113281</c:v>
                </c:pt>
                <c:pt idx="180">
                  <c:v>3.1352438926696777</c:v>
                </c:pt>
                <c:pt idx="181">
                  <c:v>3.0589280128479004</c:v>
                </c:pt>
                <c:pt idx="182">
                  <c:v>2.8593683242797852</c:v>
                </c:pt>
                <c:pt idx="183">
                  <c:v>3.1437926292419434</c:v>
                </c:pt>
                <c:pt idx="184">
                  <c:v>3.3246054649353027</c:v>
                </c:pt>
                <c:pt idx="185">
                  <c:v>3.1409966945648193</c:v>
                </c:pt>
                <c:pt idx="186">
                  <c:v>3.0325775146484375</c:v>
                </c:pt>
                <c:pt idx="187">
                  <c:v>3.0957381725311279</c:v>
                </c:pt>
                <c:pt idx="188">
                  <c:v>3.1951460838317871</c:v>
                </c:pt>
                <c:pt idx="189">
                  <c:v>3.3042290210723877</c:v>
                </c:pt>
                <c:pt idx="190">
                  <c:v>3.3601887226104736</c:v>
                </c:pt>
                <c:pt idx="191">
                  <c:v>3.2957406044006348</c:v>
                </c:pt>
                <c:pt idx="192">
                  <c:v>3.2622292041778564</c:v>
                </c:pt>
                <c:pt idx="193">
                  <c:v>3.2416718006134033</c:v>
                </c:pt>
                <c:pt idx="194">
                  <c:v>3.2246143817901611</c:v>
                </c:pt>
                <c:pt idx="195">
                  <c:v>3.1584362983703613</c:v>
                </c:pt>
                <c:pt idx="196">
                  <c:v>3.1835598945617676</c:v>
                </c:pt>
                <c:pt idx="197">
                  <c:v>3.2120022773742676</c:v>
                </c:pt>
                <c:pt idx="198">
                  <c:v>3.0950543880462646</c:v>
                </c:pt>
                <c:pt idx="199">
                  <c:v>3.2063500881195068</c:v>
                </c:pt>
                <c:pt idx="200">
                  <c:v>3.3097002506256104</c:v>
                </c:pt>
                <c:pt idx="201">
                  <c:v>3.2120022773742676</c:v>
                </c:pt>
                <c:pt idx="202">
                  <c:v>3.3266167640686035</c:v>
                </c:pt>
                <c:pt idx="203">
                  <c:v>3.2507233619689941</c:v>
                </c:pt>
                <c:pt idx="204">
                  <c:v>3.1407554149627686</c:v>
                </c:pt>
                <c:pt idx="205">
                  <c:v>3.2315337657928467</c:v>
                </c:pt>
                <c:pt idx="206">
                  <c:v>3.3343610763549805</c:v>
                </c:pt>
                <c:pt idx="207">
                  <c:v>3.2844963073730469</c:v>
                </c:pt>
                <c:pt idx="208">
                  <c:v>3.3635075092315674</c:v>
                </c:pt>
                <c:pt idx="209">
                  <c:v>3.3619387149810791</c:v>
                </c:pt>
                <c:pt idx="210">
                  <c:v>3.158637523651123</c:v>
                </c:pt>
                <c:pt idx="211">
                  <c:v>3.183680534362793</c:v>
                </c:pt>
                <c:pt idx="212">
                  <c:v>3.3325507640838623</c:v>
                </c:pt>
                <c:pt idx="213">
                  <c:v>3.3690996170043945</c:v>
                </c:pt>
                <c:pt idx="214">
                  <c:v>3.2816197872161865</c:v>
                </c:pt>
                <c:pt idx="215">
                  <c:v>3.3489644527435303</c:v>
                </c:pt>
                <c:pt idx="216">
                  <c:v>3.324826717376709</c:v>
                </c:pt>
                <c:pt idx="217">
                  <c:v>3.1424047946929932</c:v>
                </c:pt>
                <c:pt idx="218">
                  <c:v>3.2023873329162598</c:v>
                </c:pt>
                <c:pt idx="219">
                  <c:v>3.1801402568817139</c:v>
                </c:pt>
                <c:pt idx="220">
                  <c:v>3.0373044013977051</c:v>
                </c:pt>
                <c:pt idx="221">
                  <c:v>3.2465999126434326</c:v>
                </c:pt>
                <c:pt idx="222">
                  <c:v>3.3113093376159668</c:v>
                </c:pt>
                <c:pt idx="223">
                  <c:v>3.1471920013427734</c:v>
                </c:pt>
                <c:pt idx="224">
                  <c:v>3.116999626159668</c:v>
                </c:pt>
                <c:pt idx="225">
                  <c:v>3.3432457447052002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667F41-6539-4953-9933-4DF52887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3D-4C6A-8118-D08BF750F7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D713EC-456C-4D32-ADF9-F1CA1939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3D-4C6A-8118-D08BF750F7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65D120-58E2-4BE0-8D21-A92DD4EF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3D-4C6A-8118-D08BF750F7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ED2F90-6AC0-438F-957E-0CDAA756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3D-4C6A-8118-D08BF750F7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001C7E-A23C-45AE-8C4F-AFB46B30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3D-4C6A-8118-D08BF750F7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8345B8-984E-40CF-8C0D-99DCEEFC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3D-4C6A-8118-D08BF750F7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880E42-0C60-42B5-8E56-8E53CCE9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3D-4C6A-8118-D08BF750F7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24C1D1-C571-46F6-8F1E-861F2C19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3D-4C6A-8118-D08BF750F7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A645805-1410-4769-8E1D-91EB4C39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3D-4C6A-8118-D08BF750F7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55E0FA-F943-4B08-9B10-78691DC9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3D-4C6A-8118-D08BF750F7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1499F6-74AF-4A33-A405-F1BF5D42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3D-4C6A-8118-D08BF750F7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80943D-D2BC-4AD0-9342-128EA48C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3D-4C6A-8118-D08BF750F7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D106D0-D618-4B52-99AA-F06768BC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3D-4C6A-8118-D08BF750F7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3DC237-2C29-48D8-AEF7-1FA2E23C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3D-4C6A-8118-D08BF750F7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99EBA4-A772-4A8B-85A8-57288977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3D-4C6A-8118-D08BF750F7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818071-1F53-476B-BCE0-C846E5BA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3D-4C6A-8118-D08BF750F7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8527B2-8EAA-46C0-9B33-22E7A604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3D-4C6A-8118-D08BF750F7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1400C1-15DE-4042-8DF6-7CD85F41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3D-4C6A-8118-D08BF750F7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2B640D-A2CC-4915-861B-0098A226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3D-4C6A-8118-D08BF750F7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C42E47E-54FD-4AFB-A038-6E5145AD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3D-4C6A-8118-D08BF750F7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ECE0F8-895B-459D-A8CD-55877637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3D-4C6A-8118-D08BF750F7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279A51-2FE1-4A6D-AB70-E8E16A9C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3D-4C6A-8118-D08BF750F7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926A62-A264-4E1A-A767-5476386D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3D-4C6A-8118-D08BF750F7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5D8FCF-6F44-4442-B1C3-5D8276CF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3D-4C6A-8118-D08BF750F7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7085D6-594A-439C-962B-A851F895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3D-4C6A-8118-D08BF750F7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D4CC0F-8663-4DD4-A49D-1424DCFD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3D-4C6A-8118-D08BF750F7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0093BE-1736-4F35-976A-21D2A5A7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3D-4C6A-8118-D08BF750F7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07D53B-D3BF-49C8-B48E-09A3898EC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3D-4C6A-8118-D08BF750F7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C8EF0E-9AB1-4FF6-953E-35E67316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3D-4C6A-8118-D08BF750F7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7B7A49-B2DE-4D54-A050-B682600A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3D-4C6A-8118-D08BF750F7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8464BD-047F-4431-9652-774E7DE6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3D-4C6A-8118-D08BF750F7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AD2063-19B4-4C7C-B75E-1E3BCB5F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3D-4C6A-8118-D08BF750F7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43DFAE-D7BE-4E2F-B616-349FB711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3D-4C6A-8118-D08BF750F7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5B2C13-4407-4C8D-B1BE-109F18DB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3D-4C6A-8118-D08BF750F7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66EF15-E8A1-45E2-BEA6-46615A87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3D-4C6A-8118-D08BF750F7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CC13F3-7381-4EED-8B45-3714A14C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3D-4C6A-8118-D08BF750F7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D8CE4C-3A6C-4D36-B110-BE32F3CB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3D-4C6A-8118-D08BF750F7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698EB3-72AE-493D-81F5-0CADC73D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3D-4C6A-8118-D08BF750F7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253040-6D85-4ABA-AB8B-63FF76C0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3D-4C6A-8118-D08BF750F7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3104D8-7FB2-4B26-B988-B0B8D264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3D-4C6A-8118-D08BF750F7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C2A91D-DE1A-412A-81B6-B32A99281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3D-4C6A-8118-D08BF750F7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45F242-97DF-4838-BD03-094958D6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3D-4C6A-8118-D08BF750F7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A77A51-CB23-4DC4-A162-A7B30FB4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3D-4C6A-8118-D08BF750F7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ECDFCD-B765-4FA0-ADEB-6B8D6496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3D-4C6A-8118-D08BF750F7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0B7F7F-1528-4F0B-841A-5DC82B4D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3D-4C6A-8118-D08BF750F7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0B9CAE-2243-4A5E-BB11-A8DFFE40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3D-4C6A-8118-D08BF750F7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E542FF-10B4-4579-9182-DC6C715A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3D-4C6A-8118-D08BF750F7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A33B04-9736-45A3-BC70-8BB72E0A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3D-4C6A-8118-D08BF750F7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032DAC-B899-4F42-BF9D-25D3B6CB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3D-4C6A-8118-D08BF750F7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BD82C9-6B15-4FEF-A6B7-C3CBC268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3D-4C6A-8118-D08BF750F7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FF871A-799A-4931-8E3E-E1B7BE70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3D-4C6A-8118-D08BF750F7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934C16-0575-496E-AA7E-99001C87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3D-4C6A-8118-D08BF750F7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380944-0907-4AD1-BB94-D878491CD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3D-4C6A-8118-D08BF750F7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218C9B-CE42-4528-9182-7A51BC1F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3D-4C6A-8118-D08BF750F7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EA1633-F059-460D-9D3D-0BB62F72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3D-4C6A-8118-D08BF750F7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E82301-E4F1-498B-B6AF-FA62508A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3D-4C6A-8118-D08BF750F7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74E157-30C9-4BFD-86F1-B4F0F677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3D-4C6A-8118-D08BF750F7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284C0F-5699-4A37-BF7C-FD4A1C0A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3D-4C6A-8118-D08BF750F7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B323FB-364A-4FBC-ABE2-39D24CAD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3D-4C6A-8118-D08BF750F7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6CD63B-3570-4578-B238-B406D2CAF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3D-4C6A-8118-D08BF750F7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681AD6-17B1-4F84-A034-3F8D6BD5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3D-4C6A-8118-D08BF750F7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C74116-BB27-490C-B8D8-0F830FC7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3D-4C6A-8118-D08BF750F7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E72ABD-1CBE-4B2B-86AA-4B273E32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3D-4C6A-8118-D08BF750F7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9591A8C-839D-4F12-943A-16488933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3D-4C6A-8118-D08BF750F7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1FCED1-4ABD-4DA4-9A0C-22B221AC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3D-4C6A-8118-D08BF750F7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8DB86B-12C0-4EA3-957F-50C2F500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3D-4C6A-8118-D08BF750F7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C2EC77-2D42-42A7-A7F2-7859AEE8C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3D-4C6A-8118-D08BF750F7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CFEC2D-5594-4471-A3E2-9D7233CB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3D-4C6A-8118-D08BF750F7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673198-B286-48B3-882E-FB1C5BF2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3D-4C6A-8118-D08BF750F7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6BE91F-1A89-4048-9942-9422DF66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3D-4C6A-8118-D08BF750F7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C20121-5089-4268-B32A-7EBCF3B0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3D-4C6A-8118-D08BF750F7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65CAFB-8508-4DA3-A314-EB51DB91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3D-4C6A-8118-D08BF750F7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96A41D-37FB-42BD-B073-D8458F41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3D-4C6A-8118-D08BF750F7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905555-F38D-47EE-AFCB-E6F9003C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3D-4C6A-8118-D08BF750F7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76C0E7-A350-4052-86D6-47DEB687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3D-4C6A-8118-D08BF750F7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D14D9F-2234-48CD-87AE-750FC2BD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3D-4C6A-8118-D08BF750F7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D99D50-B6D5-4094-8795-D54A74A5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3D-4C6A-8118-D08BF750F7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589F94-8512-42DB-A003-86F899EC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3D-4C6A-8118-D08BF750F7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648FC2-F4BD-4C62-9368-88B54145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3D-4C6A-8118-D08BF750F7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A89F69-7F91-47B1-9493-E3F3C95B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3D-4C6A-8118-D08BF750F7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190F24-E62B-4F6A-9BAC-AF422069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3D-4C6A-8118-D08BF750F7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CF683C-8CD9-4ED5-9F12-714333AF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3D-4C6A-8118-D08BF750F7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B1B3DA-5E7D-4D36-BD0B-7D7F5CF4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3D-4C6A-8118-D08BF750F7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D26111-1EEC-4D02-9950-D06E4414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3D-4C6A-8118-D08BF750F7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C36788-6CC8-4A51-B1EE-09B1B024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3D-4C6A-8118-D08BF750F7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886685-193D-4B1E-83A9-7C6BA92E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3D-4C6A-8118-D08BF750F7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BC4D396-1FE0-4B29-9EB0-DFA8248D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3D-4C6A-8118-D08BF750F7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D3926A7-2FEC-44D6-A30C-BDCD0CD9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3D-4C6A-8118-D08BF750F7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7F3AE9-70F9-48FE-80B5-90192754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3D-4C6A-8118-D08BF750F7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178CC5-CD94-4D79-A7B7-A7CF74DB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3D-4C6A-8118-D08BF750F7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345F87-9D8C-452B-8A6D-28DEA205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3D-4C6A-8118-D08BF750F7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1D9F67-5BFF-4CC2-898B-DC63FB4E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3D-4C6A-8118-D08BF750F7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CD7F29-C319-421D-9401-0905949B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3D-4C6A-8118-D08BF750F7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BC368E-6624-4A51-83D3-A957F524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3D-4C6A-8118-D08BF750F7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605801A-3A0F-485D-BEA9-C9F6D335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3D-4C6A-8118-D08BF750F7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73620E-B8F4-4939-B6ED-177E5A60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3D-4C6A-8118-D08BF750F7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4AFF50-F36A-4DE1-A31B-64E8888B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3D-4C6A-8118-D08BF750F7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B15EBC-BC8B-4230-8A2F-30B8BD9A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3D-4C6A-8118-D08BF750F7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5014E5-BD09-476C-8F07-9E6218FE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3D-4C6A-8118-D08BF750F7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7778CF-FA41-4296-A3BD-3165414C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3D-4C6A-8118-D08BF750F7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A1277C-CFDE-4553-A9E4-51D0F2B0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3D-4C6A-8118-D08BF750F7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B778A7-840D-4723-AEEC-D34CF4C1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3D-4C6A-8118-D08BF750F7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609D53-4A78-4ACF-BFB0-C31CF788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3D-4C6A-8118-D08BF750F7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6E3E53-D0A9-4868-83D9-9C118DC7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3D-4C6A-8118-D08BF750F7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F9366D-3C25-49F7-A7B2-AC3C1223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3D-4C6A-8118-D08BF750F7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EBD779-9B29-407C-A3A8-C1FCD8AE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3D-4C6A-8118-D08BF750F7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B5286E-4663-4D1C-ACAE-E452039E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3D-4C6A-8118-D08BF750F7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8E7C42-22B3-432E-A057-789FD926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3D-4C6A-8118-D08BF750F7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A30B87-5F4B-4DDC-ADF2-6A4E6626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3D-4C6A-8118-D08BF750F7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946977-1737-49CD-82B6-66D822E2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3D-4C6A-8118-D08BF750F7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338CFD-3944-4E57-84FA-802BD6DB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3D-4C6A-8118-D08BF750F7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DD8FA1-D961-4A28-BEC2-0CECB936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3D-4C6A-8118-D08BF750F7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B0434A-EED2-4050-9ED5-72A0B9B5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3D-4C6A-8118-D08BF750F7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91E0EC-0F67-4E3E-B1BA-E15B99F1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3D-4C6A-8118-D08BF750F7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C24123-AE0D-4CAA-98A4-05BDEA91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3D-4C6A-8118-D08BF750F7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443082-FF9C-4BF1-8A60-ACC58E0A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3D-4C6A-8118-D08BF750F7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614C84-555B-4492-85A1-A2715BDB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3D-4C6A-8118-D08BF750F7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3F9BCD-1C1B-4A8D-9A01-B7625EFF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3D-4C6A-8118-D08BF750F7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4D84A7-1F04-4E52-B845-0692847E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3D-4C6A-8118-D08BF750F7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E4C6F4-789E-4D5F-97C8-57229FCA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3D-4C6A-8118-D08BF750F7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C67FDA-A9B5-42D6-87C1-ADCE7BD4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3D-4C6A-8118-D08BF750F7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14A544-ABE8-4025-855C-81A2F2E6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3D-4C6A-8118-D08BF750F7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3720F3-76D1-4D30-9503-0511948CF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3D-4C6A-8118-D08BF750F7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EC7DA3-F62D-4EB5-9D53-F693253D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3D-4C6A-8118-D08BF750F7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07396E-0592-413C-81FE-EFDEA7F8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3D-4C6A-8118-D08BF750F7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3865EB0-4F73-4EF9-AEDB-B52B7969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3D-4C6A-8118-D08BF750F7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A1A757-AA8C-4006-824C-6F5091DB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3D-4C6A-8118-D08BF750F7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7AFF28-AD11-419A-B902-EB7B5615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3D-4C6A-8118-D08BF750F7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60B208-EEED-48A2-83E5-E4AB35DE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3D-4C6A-8118-D08BF750F7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2F7F71-39B1-446A-BBD8-A953491F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3D-4C6A-8118-D08BF750F7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2DE9BB-26CE-48A3-9D88-5F6BFAA8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3D-4C6A-8118-D08BF750F7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48ED64-6488-4A1A-98A9-33EA94394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3D-4C6A-8118-D08BF750F7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8BC9C3-B621-4FD8-9884-613C491C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3D-4C6A-8118-D08BF750F7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0E8BAC-FBBF-492E-AC8E-52026E5B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3D-4C6A-8118-D08BF750F7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5B2F62-E65C-481C-B9E0-9DC4887F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3D-4C6A-8118-D08BF750F7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C8F298-BEB7-48C7-9642-D01D329E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3D-4C6A-8118-D08BF750F7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3AD898-8DFF-40E7-9554-23303336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3D-4C6A-8118-D08BF750F7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920A8B-72B9-4BA3-B886-35E8951E0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3D-4C6A-8118-D08BF750F7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CB5D0E-6025-4486-95AD-D48DBE2D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3D-4C6A-8118-D08BF750F7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5BD3C8-FB33-4960-B4E5-E0D89B69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3D-4C6A-8118-D08BF750F7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9094EC-6FB8-452F-A8CF-A0564D31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3D-4C6A-8118-D08BF750F7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3E0A37-3B8A-4EA2-8DC0-42699305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3D-4C6A-8118-D08BF750F7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1A5A12-E487-4963-90E0-AAEEB504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3D-4C6A-8118-D08BF750F7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E29999-BF34-4B12-9ADE-D98B043E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3D-4C6A-8118-D08BF750F7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0DB05A-ECF3-4125-B92F-F65F0F24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3D-4C6A-8118-D08BF750F7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E48FA7-1A75-42EB-BB49-9D7CECCD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3D-4C6A-8118-D08BF750F7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92BBC7-F08C-412A-B267-A1FD2F18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3D-4C6A-8118-D08BF750F7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8B4EC5-D47B-4164-A82F-928B9E27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3D-4C6A-8118-D08BF750F7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34695C-B5E5-4982-A921-C5386B82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3D-4C6A-8118-D08BF750F7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53C929-97FF-408C-AF97-3A748594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3D-4C6A-8118-D08BF750F7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250453-0413-4748-BE92-3B3FCCC6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3D-4C6A-8118-D08BF750F7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129862-B9D0-4360-B3F3-B0210983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3D-4C6A-8118-D08BF750F7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E88A15-398D-4249-B30B-51BADEF2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3D-4C6A-8118-D08BF750F7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F2DFF5-1EBE-4064-9E4E-8A98EA76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3D-4C6A-8118-D08BF750F7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CF3A241-9164-4800-A9C7-CCDC1A18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3D-4C6A-8118-D08BF750F7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D89150-EBE6-40A1-8E00-7061A0C1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3D-4C6A-8118-D08BF750F7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9234BA-642A-41C9-88E5-89A376D4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3D-4C6A-8118-D08BF750F7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BCF063-3225-4B0F-8224-D04EB39E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3D-4C6A-8118-D08BF750F7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9F979A-D748-4F69-816A-608E15C2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3D-4C6A-8118-D08BF750F7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30000B-91A0-4B60-9043-0E539B91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3D-4C6A-8118-D08BF750F7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9ECF4A-682B-4553-AFBE-80BA0168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3D-4C6A-8118-D08BF750F7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92736F-2B79-4CD5-B272-B7CFEFEC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3D-4C6A-8118-D08BF750F7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0E3712-4A9D-48D5-BF27-5D200436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3D-4C6A-8118-D08BF750F7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80EB90-B2E7-4E6B-A258-6854F8F1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3D-4C6A-8118-D08BF750F7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48DEB9-784E-41D5-B577-AB206497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3D-4C6A-8118-D08BF750F7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56D85C-A647-44B0-9D68-A4F65F2D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3D-4C6A-8118-D08BF750F7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1FAAF3-9926-4CD9-B485-1FDF516C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3D-4C6A-8118-D08BF750F7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2204B2-68AE-4B1F-8227-E6046EA8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3D-4C6A-8118-D08BF750F7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E5252D-AA4F-40C6-B763-D539F4CE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3D-4C6A-8118-D08BF750F7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DE12AC-F602-4BEF-B79F-0FA21216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3D-4C6A-8118-D08BF750F7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F5CA12-80CF-4974-9968-060B6745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3D-4C6A-8118-D08BF750F7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99C46B-92F8-4802-BC78-5A90B481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3D-4C6A-8118-D08BF750F7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E9E68F-E73A-4DB6-A571-3DA635FEB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3D-4C6A-8118-D08BF750F7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A13539-16FD-4212-ACA1-DCD5AEF9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3D-4C6A-8118-D08BF750F7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5EAD59-977A-4E51-9E8A-44DFBB79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3D-4C6A-8118-D08BF750F7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858592-6A6D-4F1E-9AF6-6B15A23A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3D-4C6A-8118-D08BF750F7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E4BEE7-B521-4407-87A1-FCF731DE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3D-4C6A-8118-D08BF750F7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4F5087-3B2B-4E05-84CC-0D5F2884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3D-4C6A-8118-D08BF750F7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40C4F4A-8E8F-427E-B160-E46CCA18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3D-4C6A-8118-D08BF750F7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09F9D5-FFE4-4F38-9AE5-303CEC56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3D-4C6A-8118-D08BF750F7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FDB888-19CD-4463-95AD-5300C9F3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3D-4C6A-8118-D08BF750F7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75DF032-C7A3-4B82-B964-1867B398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3D-4C6A-8118-D08BF750F7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192395-5DD0-436F-B74F-6FE02F72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3D-4C6A-8118-D08BF750F7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CBCEE5-5F08-408E-8C09-F11F453D8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3D-4C6A-8118-D08BF750F7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872FE2-3B06-42F9-9DE4-CB1D4931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3D-4C6A-8118-D08BF750F7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DA21B9-43FB-4F52-A6C0-DB9847A0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3D-4C6A-8118-D08BF750F7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C75509-4BEF-418A-BC91-8589B603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3D-4C6A-8118-D08BF750F7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D4BD5E-8FE4-4174-86EF-A233C7E9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3D-4C6A-8118-D08BF750F7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EACF40-FD26-456B-A249-8D5C3FBC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3D-4C6A-8118-D08BF750F7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CDF81D-A1BC-4878-9B67-306DE503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3D-4C6A-8118-D08BF750F7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42FC04-3C28-4534-A2C8-9EB456374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3D-4C6A-8118-D08BF750F7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7E1168-5426-482F-9AC1-32F86191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3D-4C6A-8118-D08BF750F7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D0CFBF-6900-423D-9EB4-EBF28843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3D-4C6A-8118-D08BF750F7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5AD5CA-16D7-4FF2-AFC9-2C30BC7B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3D-4C6A-8118-D08BF750F7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69E221-85A4-416C-A3BC-2EC6ADCB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3D-4C6A-8118-D08BF750F7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1CED36-F038-45E5-BC73-29BB096A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3D-4C6A-8118-D08BF750F7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E172AD-C119-4211-88C2-BF0D5A33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3D-4C6A-8118-D08BF750F7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15254B-B746-4387-9981-4CF77344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3D-4C6A-8118-D08BF750F7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D5C17F-9C97-4811-97F0-FDCA7659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3D-4C6A-8118-D08BF750F7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417A5E-819E-4F43-8585-CBE03240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3D-4C6A-8118-D08BF750F7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E3280D-F317-49F6-B8EF-D8F0EF56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3D-4C6A-8118-D08BF750F7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0A699B-289B-4F7C-9543-E427DCD2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3D-4C6A-8118-D08BF750F7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233B82-7DB6-44FA-BC42-66A87F3E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3D-4C6A-8118-D08BF750F7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D9FF81-7A2F-4C27-94AD-CA31AC75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3D-4C6A-8118-D08BF750F7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A33A0A-1389-4EC2-9615-276948F7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3D-4C6A-8118-D08BF750F7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EB61B2-999B-43AE-945D-486E4C62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3D-4C6A-8118-D08BF750F7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680954C-867D-4F0F-9290-4AB135F8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3D-4C6A-8118-D08BF750F7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9A42E6-9969-42D5-B213-EFCFB87F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3D-4C6A-8118-D08BF750F7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5E928B-5464-403A-8C29-8C13F189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3D-4C6A-8118-D08BF750F7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9381C9-ACA4-4986-BB72-2DCF23AD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3D-4C6A-8118-D08BF750F7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10FD7C-9794-43D8-8B71-8BCB11AD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3D-4C6A-8118-D08BF750F7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9AC40F-B520-4C43-B711-EE1F1E12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3D-4C6A-8118-D08BF750F7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50E318-A4C5-4E0D-894D-0E9972C5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3D-4C6A-8118-D08BF750F7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FEE7DB-4BC6-4FDB-87AA-55C0FC66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3D-4C6A-8118-D08BF750F7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E41D22-54C3-4BF7-A519-59BA89D8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3D-4C6A-8118-D08BF750F7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81D1E0-B129-49D6-8DD8-89AAA566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3D-4C6A-8118-D08BF750F7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9C0FA1-8C9F-423A-ABE0-7B3EBC4C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3D-4C6A-8118-D08BF750F7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C2FB41-65E0-42AD-852B-714C6AC1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3D-4C6A-8118-D08BF750F7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D9B162-3DBE-40F0-9FE4-4FDE21C1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3D-4C6A-8118-D08BF750F7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C25ACB-318A-4806-A72A-EE51B730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3D-4C6A-8118-D08BF750F7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391C61-BBF0-4F17-85E2-711A49E2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3D-4C6A-8118-D08BF750F7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30164A-891C-4A87-8FFB-F4C01080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3D-4C6A-8118-D08BF750F7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066981-985E-4CDE-A740-DBA77E1F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3D-4C6A-8118-D08BF750F7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1BA8C1-CE6D-4635-BED8-00653A0DF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3D-4C6A-8118-D08BF750F7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A8955B-9F52-4C2C-AEF7-E3D3D178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3D-4C6A-8118-D08BF750F7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18A85E-3B5C-48F1-97F9-9D9072F7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3D-4C6A-8118-D08BF750F7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3D-4C6A-8118-D08BF750F7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3D-4C6A-8118-D08BF750F7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3D-4C6A-8118-D08BF750F7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3D-4C6A-8118-D08BF750F7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3D-4C6A-8118-D08BF750F7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3D-4C6A-8118-D08BF750F7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3D-4C6A-8118-D08BF750F7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3D-4C6A-8118-D08BF750F7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3D-4C6A-8118-D08BF750F7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3D-4C6A-8118-D08BF750F7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3D-4C6A-8118-D08BF750F7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3D-4C6A-8118-D08BF750F7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3D-4C6A-8118-D08BF750F7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3D-4C6A-8118-D08BF750F7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3D-4C6A-8118-D08BF750F7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3D-4C6A-8118-D08BF750F7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3D-4C6A-8118-D08BF750F7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3D-4C6A-8118-D08BF750F7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3D-4C6A-8118-D08BF750F7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3D-4C6A-8118-D08BF750F7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3D-4C6A-8118-D08BF750F7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3D-4C6A-8118-D08BF750F7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3D-4C6A-8118-D08BF750F7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3D-4C6A-8118-D08BF750F7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3D-4C6A-8118-D08BF750F7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3D-4C6A-8118-D08BF750F7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3D-4C6A-8118-D08BF750F7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3D-4C6A-8118-D08BF750F7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3D-4C6A-8118-D08BF750F7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3D-4C6A-8118-D08BF750F7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3D-4C6A-8118-D08BF750F7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3D-4C6A-8118-D08BF750F7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3D-4C6A-8118-D08BF750F7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3D-4C6A-8118-D08BF750F7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3D-4C6A-8118-D08BF750F7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3D-4C6A-8118-D08BF750F7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3D-4C6A-8118-D08BF750F7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3D-4C6A-8118-D08BF750F7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3D-4C6A-8118-D08BF750F7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3D-4C6A-8118-D08BF750F7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3D-4C6A-8118-D08BF750F7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3D-4C6A-8118-D08BF750F7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3D-4C6A-8118-D08BF750F7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3D-4C6A-8118-D08BF750F7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3D-4C6A-8118-D08BF750F7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3D-4C6A-8118-D08BF750F7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3D-4C6A-8118-D08BF750F7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3D-4C6A-8118-D08BF750F7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3D-4C6A-8118-D08BF750F7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3D-4C6A-8118-D08BF750F7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3D-4C6A-8118-D08BF750F7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3D-4C6A-8118-D08BF750F7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3D-4C6A-8118-D08BF750F7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3D-4C6A-8118-D08BF750F7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3D-4C6A-8118-D08BF750F7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3D-4C6A-8118-D08BF750F7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3D-4C6A-8118-D08BF750F7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3D-4C6A-8118-D08BF750F7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3D-4C6A-8118-D08BF750F7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3D-4C6A-8118-D08BF750F7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3D-4C6A-8118-D08BF750F7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3D-4C6A-8118-D08BF750F7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3D-4C6A-8118-D08BF750F7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3D-4C6A-8118-D08BF750F7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3D-4C6A-8118-D08BF750F7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3D-4C6A-8118-D08BF750F7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3D-4C6A-8118-D08BF750F7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3D-4C6A-8118-D08BF750F7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3D-4C6A-8118-D08BF750F7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3D-4C6A-8118-D08BF750F7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3D-4C6A-8118-D08BF750F7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3D-4C6A-8118-D08BF750F7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3D-4C6A-8118-D08BF750F7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96.397834777832031</c:v>
                </c:pt>
                <c:pt idx="1">
                  <c:v>100.00000762939453</c:v>
                </c:pt>
                <c:pt idx="2">
                  <c:v>96.49822998046875</c:v>
                </c:pt>
                <c:pt idx="3">
                  <c:v>90.650985717773438</c:v>
                </c:pt>
                <c:pt idx="4">
                  <c:v>83.239120483398438</c:v>
                </c:pt>
                <c:pt idx="5">
                  <c:v>74.339637756347656</c:v>
                </c:pt>
                <c:pt idx="6">
                  <c:v>64.247573852539063</c:v>
                </c:pt>
                <c:pt idx="7">
                  <c:v>53.669467926025391</c:v>
                </c:pt>
                <c:pt idx="8">
                  <c:v>43.109195709228516</c:v>
                </c:pt>
                <c:pt idx="9">
                  <c:v>31.725072860717773</c:v>
                </c:pt>
                <c:pt idx="10">
                  <c:v>21.222620010375977</c:v>
                </c:pt>
                <c:pt idx="11">
                  <c:v>13.486239433288574</c:v>
                </c:pt>
                <c:pt idx="12">
                  <c:v>8.401921272277832</c:v>
                </c:pt>
                <c:pt idx="13">
                  <c:v>5.3737778663635254</c:v>
                </c:pt>
                <c:pt idx="14">
                  <c:v>3.8084414005279541</c:v>
                </c:pt>
                <c:pt idx="15">
                  <c:v>2.9977545738220215</c:v>
                </c:pt>
                <c:pt idx="16">
                  <c:v>2.5837709903717041</c:v>
                </c:pt>
                <c:pt idx="17">
                  <c:v>2.3673350811004639</c:v>
                </c:pt>
                <c:pt idx="18">
                  <c:v>2.2429594993591309</c:v>
                </c:pt>
                <c:pt idx="19">
                  <c:v>2.1735818386077881</c:v>
                </c:pt>
                <c:pt idx="20">
                  <c:v>2.1298391819000244</c:v>
                </c:pt>
                <c:pt idx="21">
                  <c:v>2.1050877571105957</c:v>
                </c:pt>
                <c:pt idx="22">
                  <c:v>2.0890254974365234</c:v>
                </c:pt>
                <c:pt idx="23">
                  <c:v>2.0790214538574219</c:v>
                </c:pt>
                <c:pt idx="24">
                  <c:v>2.0698988437652588</c:v>
                </c:pt>
                <c:pt idx="25">
                  <c:v>2.06028151512146</c:v>
                </c:pt>
                <c:pt idx="26">
                  <c:v>2.0554933547973633</c:v>
                </c:pt>
                <c:pt idx="27">
                  <c:v>2.0539062023162842</c:v>
                </c:pt>
                <c:pt idx="28">
                  <c:v>2.0485684871673584</c:v>
                </c:pt>
                <c:pt idx="29">
                  <c:v>2.0461859703063965</c:v>
                </c:pt>
                <c:pt idx="30">
                  <c:v>2.0461797714233398</c:v>
                </c:pt>
                <c:pt idx="31">
                  <c:v>2.0432925224304199</c:v>
                </c:pt>
                <c:pt idx="32">
                  <c:v>2.0411927700042725</c:v>
                </c:pt>
                <c:pt idx="33">
                  <c:v>2.0404796600341797</c:v>
                </c:pt>
                <c:pt idx="34">
                  <c:v>2.0394105911254883</c:v>
                </c:pt>
                <c:pt idx="35">
                  <c:v>2.0399935245513916</c:v>
                </c:pt>
                <c:pt idx="36">
                  <c:v>2.0399999618530273</c:v>
                </c:pt>
                <c:pt idx="37">
                  <c:v>2.0385465621948242</c:v>
                </c:pt>
                <c:pt idx="38">
                  <c:v>2.0374007225036621</c:v>
                </c:pt>
                <c:pt idx="39">
                  <c:v>2.0410759449005127</c:v>
                </c:pt>
                <c:pt idx="40">
                  <c:v>2.0418179035186768</c:v>
                </c:pt>
                <c:pt idx="41">
                  <c:v>2.0409743785858154</c:v>
                </c:pt>
                <c:pt idx="42">
                  <c:v>2.0405352115631104</c:v>
                </c:pt>
                <c:pt idx="43">
                  <c:v>2.0406785011291504</c:v>
                </c:pt>
                <c:pt idx="44">
                  <c:v>2.0411887168884277</c:v>
                </c:pt>
                <c:pt idx="45">
                  <c:v>2.0395200252532959</c:v>
                </c:pt>
                <c:pt idx="46">
                  <c:v>2.0428042411804199</c:v>
                </c:pt>
                <c:pt idx="47">
                  <c:v>2.0447201728820801</c:v>
                </c:pt>
                <c:pt idx="48">
                  <c:v>2.0457258224487305</c:v>
                </c:pt>
                <c:pt idx="49">
                  <c:v>2.0470616817474365</c:v>
                </c:pt>
                <c:pt idx="50">
                  <c:v>2.0460021495819092</c:v>
                </c:pt>
                <c:pt idx="51">
                  <c:v>2.0408937931060791</c:v>
                </c:pt>
                <c:pt idx="52">
                  <c:v>2.0383374691009521</c:v>
                </c:pt>
                <c:pt idx="53">
                  <c:v>2.0412912368774414</c:v>
                </c:pt>
                <c:pt idx="54">
                  <c:v>2.044184684753418</c:v>
                </c:pt>
                <c:pt idx="55">
                  <c:v>2.0411825180053711</c:v>
                </c:pt>
                <c:pt idx="56">
                  <c:v>2.0383696556091309</c:v>
                </c:pt>
                <c:pt idx="57">
                  <c:v>2.0404624938964844</c:v>
                </c:pt>
                <c:pt idx="58">
                  <c:v>2.0448141098022461</c:v>
                </c:pt>
                <c:pt idx="59">
                  <c:v>2.0452132225036621</c:v>
                </c:pt>
                <c:pt idx="60">
                  <c:v>2.0455951690673828</c:v>
                </c:pt>
                <c:pt idx="61">
                  <c:v>2.0463025569915771</c:v>
                </c:pt>
                <c:pt idx="62">
                  <c:v>2.0449690818786621</c:v>
                </c:pt>
                <c:pt idx="63">
                  <c:v>2.0447475910186768</c:v>
                </c:pt>
                <c:pt idx="64">
                  <c:v>2.0443286895751953</c:v>
                </c:pt>
                <c:pt idx="65">
                  <c:v>2.0469419956207275</c:v>
                </c:pt>
                <c:pt idx="66">
                  <c:v>2.0513858795166016</c:v>
                </c:pt>
                <c:pt idx="67">
                  <c:v>2.0483007431030273</c:v>
                </c:pt>
                <c:pt idx="68">
                  <c:v>2.0471737384796143</c:v>
                </c:pt>
                <c:pt idx="69">
                  <c:v>2.0471768379211426</c:v>
                </c:pt>
                <c:pt idx="70">
                  <c:v>2.0485575199127197</c:v>
                </c:pt>
                <c:pt idx="71">
                  <c:v>2.0510604381561279</c:v>
                </c:pt>
                <c:pt idx="72">
                  <c:v>2.0484886169433594</c:v>
                </c:pt>
                <c:pt idx="73">
                  <c:v>2.0492854118347168</c:v>
                </c:pt>
                <c:pt idx="74">
                  <c:v>2.0477473735809326</c:v>
                </c:pt>
                <c:pt idx="75">
                  <c:v>2.0419776439666748</c:v>
                </c:pt>
                <c:pt idx="76">
                  <c:v>2.0418524742126465</c:v>
                </c:pt>
                <c:pt idx="77">
                  <c:v>2.0393667221069336</c:v>
                </c:pt>
                <c:pt idx="78">
                  <c:v>2.0436673164367676</c:v>
                </c:pt>
                <c:pt idx="79">
                  <c:v>2.0456311702728271</c:v>
                </c:pt>
                <c:pt idx="80">
                  <c:v>2.039884090423584</c:v>
                </c:pt>
                <c:pt idx="81">
                  <c:v>2.0393276214599609</c:v>
                </c:pt>
                <c:pt idx="82">
                  <c:v>2.0365774631500244</c:v>
                </c:pt>
                <c:pt idx="83">
                  <c:v>2.0387101173400879</c:v>
                </c:pt>
                <c:pt idx="84">
                  <c:v>2.0438036918640137</c:v>
                </c:pt>
                <c:pt idx="85">
                  <c:v>2.0498855113983154</c:v>
                </c:pt>
                <c:pt idx="86">
                  <c:v>2.0505304336547852</c:v>
                </c:pt>
                <c:pt idx="87">
                  <c:v>2.044525146484375</c:v>
                </c:pt>
                <c:pt idx="88">
                  <c:v>2.0431618690490723</c:v>
                </c:pt>
                <c:pt idx="89">
                  <c:v>2.04034423828125</c:v>
                </c:pt>
                <c:pt idx="90">
                  <c:v>2.0373334884643555</c:v>
                </c:pt>
                <c:pt idx="91">
                  <c:v>2.0362479686737061</c:v>
                </c:pt>
                <c:pt idx="92">
                  <c:v>2.0339891910552979</c:v>
                </c:pt>
                <c:pt idx="93">
                  <c:v>2.03525710105896</c:v>
                </c:pt>
                <c:pt idx="94">
                  <c:v>2.0349454879760742</c:v>
                </c:pt>
                <c:pt idx="95">
                  <c:v>2.0351841449737549</c:v>
                </c:pt>
                <c:pt idx="96">
                  <c:v>2.0341315269470215</c:v>
                </c:pt>
                <c:pt idx="97">
                  <c:v>2.0329723358154297</c:v>
                </c:pt>
                <c:pt idx="98">
                  <c:v>2.0326852798461914</c:v>
                </c:pt>
                <c:pt idx="99">
                  <c:v>2.0332722663879395</c:v>
                </c:pt>
                <c:pt idx="100">
                  <c:v>2.0384345054626465</c:v>
                </c:pt>
                <c:pt idx="101">
                  <c:v>2.0416114330291748</c:v>
                </c:pt>
                <c:pt idx="102">
                  <c:v>2.0423657894134521</c:v>
                </c:pt>
                <c:pt idx="103">
                  <c:v>2.0386905670166016</c:v>
                </c:pt>
                <c:pt idx="104">
                  <c:v>2.0354001522064209</c:v>
                </c:pt>
                <c:pt idx="105">
                  <c:v>2.0379424095153809</c:v>
                </c:pt>
                <c:pt idx="106">
                  <c:v>2.0389895439147949</c:v>
                </c:pt>
                <c:pt idx="107">
                  <c:v>2.0371479988098145</c:v>
                </c:pt>
                <c:pt idx="108">
                  <c:v>2.0346560478210449</c:v>
                </c:pt>
                <c:pt idx="109">
                  <c:v>2.0308513641357422</c:v>
                </c:pt>
                <c:pt idx="110">
                  <c:v>2.0302143096923828</c:v>
                </c:pt>
                <c:pt idx="111">
                  <c:v>2.035667896270752</c:v>
                </c:pt>
                <c:pt idx="112">
                  <c:v>2.0348076820373535</c:v>
                </c:pt>
                <c:pt idx="113">
                  <c:v>2.0319721698760986</c:v>
                </c:pt>
                <c:pt idx="114">
                  <c:v>2.0330765247344971</c:v>
                </c:pt>
                <c:pt idx="115">
                  <c:v>2.036099910736084</c:v>
                </c:pt>
                <c:pt idx="116">
                  <c:v>2.0362579822540283</c:v>
                </c:pt>
                <c:pt idx="117">
                  <c:v>2.037100076675415</c:v>
                </c:pt>
                <c:pt idx="118">
                  <c:v>2.0404155254364014</c:v>
                </c:pt>
                <c:pt idx="119">
                  <c:v>2.0351765155792236</c:v>
                </c:pt>
                <c:pt idx="120">
                  <c:v>2.0391788482666016</c:v>
                </c:pt>
                <c:pt idx="121">
                  <c:v>2.0403983592987061</c:v>
                </c:pt>
                <c:pt idx="122">
                  <c:v>2.0334992408752441</c:v>
                </c:pt>
                <c:pt idx="123">
                  <c:v>2.0369241237640381</c:v>
                </c:pt>
                <c:pt idx="124">
                  <c:v>2.035799503326416</c:v>
                </c:pt>
                <c:pt idx="125">
                  <c:v>2.0327837467193604</c:v>
                </c:pt>
                <c:pt idx="126">
                  <c:v>2.0350191593170166</c:v>
                </c:pt>
                <c:pt idx="127">
                  <c:v>2.0371181964874268</c:v>
                </c:pt>
                <c:pt idx="128">
                  <c:v>2.0386943817138672</c:v>
                </c:pt>
                <c:pt idx="129">
                  <c:v>2.03959059715271</c:v>
                </c:pt>
                <c:pt idx="130">
                  <c:v>2.0429537296295166</c:v>
                </c:pt>
                <c:pt idx="131">
                  <c:v>2.0432338714599609</c:v>
                </c:pt>
                <c:pt idx="132">
                  <c:v>2.0311636924743652</c:v>
                </c:pt>
                <c:pt idx="133">
                  <c:v>2.0274813175201416</c:v>
                </c:pt>
                <c:pt idx="134">
                  <c:v>2.0369255542755127</c:v>
                </c:pt>
                <c:pt idx="135">
                  <c:v>2.0356624126434326</c:v>
                </c:pt>
                <c:pt idx="136">
                  <c:v>2.031688928604126</c:v>
                </c:pt>
                <c:pt idx="137">
                  <c:v>2.0384831428527832</c:v>
                </c:pt>
                <c:pt idx="138">
                  <c:v>2.0353298187255859</c:v>
                </c:pt>
                <c:pt idx="139">
                  <c:v>2.031456470489502</c:v>
                </c:pt>
                <c:pt idx="140">
                  <c:v>2.0398159027099609</c:v>
                </c:pt>
                <c:pt idx="141">
                  <c:v>2.0387296676635742</c:v>
                </c:pt>
                <c:pt idx="142">
                  <c:v>2.0356569290161133</c:v>
                </c:pt>
                <c:pt idx="143">
                  <c:v>2.039858341217041</c:v>
                </c:pt>
                <c:pt idx="144">
                  <c:v>2.0342707633972168</c:v>
                </c:pt>
                <c:pt idx="145">
                  <c:v>2.0308654308319092</c:v>
                </c:pt>
                <c:pt idx="146">
                  <c:v>2.0288665294647217</c:v>
                </c:pt>
                <c:pt idx="147">
                  <c:v>2</c:v>
                </c:pt>
                <c:pt idx="148">
                  <c:v>2.0329654216766357</c:v>
                </c:pt>
                <c:pt idx="149">
                  <c:v>2.0613279342651367</c:v>
                </c:pt>
                <c:pt idx="150">
                  <c:v>2.0304656028747559</c:v>
                </c:pt>
                <c:pt idx="151">
                  <c:v>2.031181812286377</c:v>
                </c:pt>
                <c:pt idx="152">
                  <c:v>2.0375313758850098</c:v>
                </c:pt>
                <c:pt idx="153">
                  <c:v>2.0346934795379639</c:v>
                </c:pt>
                <c:pt idx="154">
                  <c:v>2.0344493389129639</c:v>
                </c:pt>
                <c:pt idx="155">
                  <c:v>2.0361311435699463</c:v>
                </c:pt>
                <c:pt idx="156">
                  <c:v>2.0406112670898438</c:v>
                </c:pt>
                <c:pt idx="157">
                  <c:v>2.0370986461639404</c:v>
                </c:pt>
                <c:pt idx="158">
                  <c:v>2.0295710563659668</c:v>
                </c:pt>
                <c:pt idx="159">
                  <c:v>2.0323643684387207</c:v>
                </c:pt>
                <c:pt idx="160">
                  <c:v>2.04058837890625</c:v>
                </c:pt>
                <c:pt idx="161">
                  <c:v>2.0423893928527832</c:v>
                </c:pt>
                <c:pt idx="162">
                  <c:v>2.031705379486084</c:v>
                </c:pt>
                <c:pt idx="163">
                  <c:v>2.0347826480865479</c:v>
                </c:pt>
                <c:pt idx="164">
                  <c:v>2.0317568778991699</c:v>
                </c:pt>
                <c:pt idx="165">
                  <c:v>2.02425217628479</c:v>
                </c:pt>
                <c:pt idx="166">
                  <c:v>2.0267345905303955</c:v>
                </c:pt>
                <c:pt idx="167">
                  <c:v>2.0386254787445068</c:v>
                </c:pt>
                <c:pt idx="168">
                  <c:v>2.0395913124084473</c:v>
                </c:pt>
                <c:pt idx="169">
                  <c:v>2.0214328765869141</c:v>
                </c:pt>
                <c:pt idx="170">
                  <c:v>2.0309593677520752</c:v>
                </c:pt>
                <c:pt idx="171">
                  <c:v>2.0516262054443359</c:v>
                </c:pt>
                <c:pt idx="172">
                  <c:v>2.055473804473877</c:v>
                </c:pt>
                <c:pt idx="173">
                  <c:v>2.0477426052093506</c:v>
                </c:pt>
                <c:pt idx="174">
                  <c:v>2.0402417182922363</c:v>
                </c:pt>
                <c:pt idx="175">
                  <c:v>2.0415987968444824</c:v>
                </c:pt>
                <c:pt idx="176">
                  <c:v>2.0418689250946045</c:v>
                </c:pt>
                <c:pt idx="177">
                  <c:v>2.0350487232208252</c:v>
                </c:pt>
                <c:pt idx="178">
                  <c:v>2.0347630977630615</c:v>
                </c:pt>
                <c:pt idx="179">
                  <c:v>2.0308578014373779</c:v>
                </c:pt>
                <c:pt idx="180">
                  <c:v>2.0252571105957031</c:v>
                </c:pt>
                <c:pt idx="181">
                  <c:v>2.036407470703125</c:v>
                </c:pt>
                <c:pt idx="182">
                  <c:v>2.0390520095825195</c:v>
                </c:pt>
                <c:pt idx="183">
                  <c:v>2.0359363555908203</c:v>
                </c:pt>
                <c:pt idx="184">
                  <c:v>2.0363073348999023</c:v>
                </c:pt>
                <c:pt idx="185">
                  <c:v>2.0345299243927002</c:v>
                </c:pt>
                <c:pt idx="186">
                  <c:v>2.0401344299316406</c:v>
                </c:pt>
                <c:pt idx="187">
                  <c:v>2.0384814739227295</c:v>
                </c:pt>
                <c:pt idx="188">
                  <c:v>2.0421733856201172</c:v>
                </c:pt>
                <c:pt idx="189">
                  <c:v>2.0298073291778564</c:v>
                </c:pt>
                <c:pt idx="190">
                  <c:v>2.0425724983215332</c:v>
                </c:pt>
                <c:pt idx="191">
                  <c:v>2.0332057476043701</c:v>
                </c:pt>
                <c:pt idx="192">
                  <c:v>2.0259456634521484</c:v>
                </c:pt>
                <c:pt idx="193">
                  <c:v>2.0349845886230469</c:v>
                </c:pt>
                <c:pt idx="194">
                  <c:v>2.036034107208252</c:v>
                </c:pt>
                <c:pt idx="195">
                  <c:v>2.0321943759918213</c:v>
                </c:pt>
                <c:pt idx="196">
                  <c:v>2.0431296825408936</c:v>
                </c:pt>
                <c:pt idx="197">
                  <c:v>2.0394699573516846</c:v>
                </c:pt>
                <c:pt idx="198">
                  <c:v>2.0307302474975586</c:v>
                </c:pt>
                <c:pt idx="199">
                  <c:v>2.0328660011291504</c:v>
                </c:pt>
                <c:pt idx="200">
                  <c:v>2.0384204387664795</c:v>
                </c:pt>
                <c:pt idx="201">
                  <c:v>2.0456686019897461</c:v>
                </c:pt>
                <c:pt idx="202">
                  <c:v>2.0340783596038818</c:v>
                </c:pt>
                <c:pt idx="203">
                  <c:v>2.0427103042602539</c:v>
                </c:pt>
                <c:pt idx="204">
                  <c:v>2.0481691360473633</c:v>
                </c:pt>
                <c:pt idx="205">
                  <c:v>2.0349581241607666</c:v>
                </c:pt>
                <c:pt idx="206">
                  <c:v>2.0323619842529297</c:v>
                </c:pt>
                <c:pt idx="207">
                  <c:v>2.0275180339813232</c:v>
                </c:pt>
                <c:pt idx="208">
                  <c:v>2.0295248031616211</c:v>
                </c:pt>
                <c:pt idx="209">
                  <c:v>2.0301454067230225</c:v>
                </c:pt>
                <c:pt idx="210">
                  <c:v>2.0327110290527344</c:v>
                </c:pt>
                <c:pt idx="211">
                  <c:v>2.0354306697845459</c:v>
                </c:pt>
                <c:pt idx="212">
                  <c:v>2.0329036712646484</c:v>
                </c:pt>
                <c:pt idx="213">
                  <c:v>2.0256311893463135</c:v>
                </c:pt>
                <c:pt idx="214">
                  <c:v>2.0238475799560547</c:v>
                </c:pt>
                <c:pt idx="215">
                  <c:v>2.0435452461242676</c:v>
                </c:pt>
                <c:pt idx="216">
                  <c:v>2.0345902442932129</c:v>
                </c:pt>
                <c:pt idx="217">
                  <c:v>2.0299663543701172</c:v>
                </c:pt>
                <c:pt idx="218">
                  <c:v>2.0422461032867432</c:v>
                </c:pt>
                <c:pt idx="219">
                  <c:v>2.034996509552002</c:v>
                </c:pt>
                <c:pt idx="220">
                  <c:v>2.0524857044219971</c:v>
                </c:pt>
                <c:pt idx="221">
                  <c:v>2.0474579334259033</c:v>
                </c:pt>
                <c:pt idx="222">
                  <c:v>2.0386514663696289</c:v>
                </c:pt>
                <c:pt idx="223">
                  <c:v>2.0697822570800781</c:v>
                </c:pt>
                <c:pt idx="224">
                  <c:v>2.0437183380126953</c:v>
                </c:pt>
                <c:pt idx="225">
                  <c:v>2.0394294261932373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595EEE-BC0C-44A6-9A98-853328A2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01-42BF-94FD-B72B0ABC84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FC6780-AE33-4989-A6E5-C3F7CB97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01-42BF-94FD-B72B0ABC84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D73D24-03C0-4FB4-A1A7-E7700194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01-42BF-94FD-B72B0ABC84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9FA5CB-69F2-4073-B023-628BB510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01-42BF-94FD-B72B0ABC84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B337EA-EC2A-485D-A4B3-2FA815E9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01-42BF-94FD-B72B0ABC84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1B4106-EB87-45E5-BBB8-90F3F994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01-42BF-94FD-B72B0ABC84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70337B-3817-49EC-B297-041E89BB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01-42BF-94FD-B72B0ABC84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7D4EEC-FA38-4085-8F3C-0089D8CD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01-42BF-94FD-B72B0ABC84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060066-86F8-447F-AAAD-BA6BDA09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01-42BF-94FD-B72B0ABC84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01C3E6-6C97-432F-AFCC-695FA025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01-42BF-94FD-B72B0ABC84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C8A4FA-2C83-4264-AD3F-61486519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01-42BF-94FD-B72B0ABC84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2F2A4E-9A3D-43CA-B605-73EAB644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01-42BF-94FD-B72B0ABC84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77F824-F47E-4B6C-80D2-56BD517E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01-42BF-94FD-B72B0ABC84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1E75CE-E272-45F1-8952-FEB616C4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01-42BF-94FD-B72B0ABC84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799023-47F8-4869-8EA5-C5B87830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01-42BF-94FD-B72B0ABC84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103B3C-4AF8-4944-B8E4-E0A1E591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01-42BF-94FD-B72B0ABC84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D6D3FF-FD68-45CE-9E8E-4F77DDAF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01-42BF-94FD-B72B0ABC84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0998A7-A3CA-4424-885C-67FA570A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01-42BF-94FD-B72B0ABC84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E2D3B6-5D5B-4513-81F6-567C717C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01-42BF-94FD-B72B0ABC84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906F11-1F3D-481C-B092-8EA1750D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01-42BF-94FD-B72B0ABC84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870DF3-6CD8-4B54-B0FC-B5146C34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01-42BF-94FD-B72B0ABC84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7CD3EF-C602-4C16-A50C-210756F1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01-42BF-94FD-B72B0ABC84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9798AB-AEE8-49E8-8CEF-46606335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01-42BF-94FD-B72B0ABC84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FD306B-6883-4249-B9E1-1F55A95B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01-42BF-94FD-B72B0ABC84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EEAED8-5A92-4CDE-B49A-63FAE6CD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01-42BF-94FD-B72B0ABC84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6D4EC9-5B32-4133-B21E-9ECFECBE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01-42BF-94FD-B72B0ABC84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E69174-CDB7-4EDF-BC99-7B093B68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01-42BF-94FD-B72B0ABC84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D10F91-3F72-4CA6-A764-23745872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01-42BF-94FD-B72B0ABC84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5830A7-137E-4655-8EEB-5DFB0738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01-42BF-94FD-B72B0ABC84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3B9A31-3335-4E79-B858-8806E0E88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01-42BF-94FD-B72B0ABC84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9C7552-F5FA-4668-9815-87B5DDC2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01-42BF-94FD-B72B0ABC84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BBC605-E1C1-4BA8-A05A-89DA04A7A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01-42BF-94FD-B72B0ABC84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DE7887-BE05-494F-AD23-CC3ACEBDD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01-42BF-94FD-B72B0ABC84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A49CB3-DB72-484B-A7A5-DBF31B65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01-42BF-94FD-B72B0ABC84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75FA81-CF2F-4BC2-BA13-5DA14185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01-42BF-94FD-B72B0ABC84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5CD72B-A2B4-4776-A880-8D68180D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01-42BF-94FD-B72B0ABC84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1285D4-F0FE-47D1-994A-6E6711E7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01-42BF-94FD-B72B0ABC84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4D4C13-17DE-43AB-BB7D-8AC838F7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01-42BF-94FD-B72B0ABC84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43A9FD-EC8E-4420-8200-361C507F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01-42BF-94FD-B72B0ABC84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BE42EC-7B8A-4CB9-B06E-09AC76FE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01-42BF-94FD-B72B0ABC84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3330E0-EFA2-440D-B57B-37FF3C6F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01-42BF-94FD-B72B0ABC84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5EB7AA-5BFF-4261-8B15-00C6375D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01-42BF-94FD-B72B0ABC84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0B5A38-63EB-4B92-8746-9E01B039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01-42BF-94FD-B72B0ABC84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194D1E-27D7-4B2E-9B89-8A062C735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01-42BF-94FD-B72B0ABC84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700A63-36CF-4687-AB07-69139F84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01-42BF-94FD-B72B0ABC84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8706D0-9F70-4B9A-A417-79B6BE97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01-42BF-94FD-B72B0ABC84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D0E6D1-509D-419E-9AA6-C574705D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01-42BF-94FD-B72B0ABC84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70E78D-987C-41AA-9014-86849DC4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01-42BF-94FD-B72B0ABC84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3B300F-AA01-4EA8-B5CF-D58038D7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01-42BF-94FD-B72B0ABC84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EE9062-C3F6-446A-BB73-7CD0A108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01-42BF-94FD-B72B0ABC84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F4EA55-4C80-4EDC-B2E9-D5917E31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01-42BF-94FD-B72B0ABC84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6C3E99-5405-483A-9004-86A150DA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01-42BF-94FD-B72B0ABC84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CE1FBA-BD30-4857-8F95-4234E7FB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01-42BF-94FD-B72B0ABC84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41F4A3-7B41-4091-932E-DABC4C17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01-42BF-94FD-B72B0ABC84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9C476F-5375-4465-912F-F6ABEDB1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01-42BF-94FD-B72B0ABC84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6E649F-2F14-47DF-A73F-27FEE60F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01-42BF-94FD-B72B0ABC84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633E8C-6317-403B-8170-AAF3BF72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01-42BF-94FD-B72B0ABC84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58612F-B3F3-4466-BD82-445A493A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01-42BF-94FD-B72B0ABC84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98C66D-4C24-4936-AF56-F78FD4EF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01-42BF-94FD-B72B0ABC84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022056-A6EA-4D6E-BA26-4E69DD285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01-42BF-94FD-B72B0ABC84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91A45A-F306-40E7-9480-E4BD3A79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01-42BF-94FD-B72B0ABC84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0BFD9F-1487-4A51-BCB1-3C7319B1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01-42BF-94FD-B72B0ABC84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024A22-2159-40C9-B551-2A667A11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01-42BF-94FD-B72B0ABC84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D835BA-69B3-4E11-96D3-BFBB1555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01-42BF-94FD-B72B0ABC84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223F50-5B74-46B1-B9BE-CC3B857C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01-42BF-94FD-B72B0ABC84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224ACF-418F-4458-A38B-FB3F11A6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01-42BF-94FD-B72B0ABC84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92E81B-2EFD-474B-ABA4-BD22AD57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01-42BF-94FD-B72B0ABC84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33C771-BA8A-40C4-BB3F-BB39F06F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01-42BF-94FD-B72B0ABC84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92AAA1-5DEE-4AAE-8031-2D2572C6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01-42BF-94FD-B72B0ABC84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ABA9CE-AA87-4090-95A3-61C684DA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01-42BF-94FD-B72B0ABC84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DE455B-3607-48FD-9695-7F667C4B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01-42BF-94FD-B72B0ABC84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A8C4AE-C0B3-4F71-8010-C6918A51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01-42BF-94FD-B72B0ABC84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E48279-17FA-4FE9-B8ED-6589498CC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01-42BF-94FD-B72B0ABC84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83A737-2A06-4E86-9C65-B6B3A0D0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01-42BF-94FD-B72B0ABC84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1FB938-CFBD-4EED-9CA8-40B3D3C6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01-42BF-94FD-B72B0ABC84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CA6669-812D-420D-936F-05802273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01-42BF-94FD-B72B0ABC84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178903-0353-4AF5-9BDD-E4D8D923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01-42BF-94FD-B72B0ABC84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C380C8-207A-46D5-AEE5-ECC214DF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01-42BF-94FD-B72B0ABC84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8FD5F8-6100-49F5-AD4E-D3422817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01-42BF-94FD-B72B0ABC84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E27E6B-1980-4F9F-8683-1ADCEE63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01-42BF-94FD-B72B0ABC84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9E2984-12FD-4AE8-BED4-9BBC1ACD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01-42BF-94FD-B72B0ABC84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F3B246-D505-46F0-874A-DEDCEBB5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01-42BF-94FD-B72B0ABC84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363FE8-3DC1-42D7-95BF-41215DEC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01-42BF-94FD-B72B0ABC84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27910D-5472-4F3C-ACF9-FB5A8109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01-42BF-94FD-B72B0ABC84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8D58F4-762E-4C07-B242-A6E058EF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01-42BF-94FD-B72B0ABC84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EE9589D-686E-4CF8-9485-6364C536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01-42BF-94FD-B72B0ABC84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435718-8DCE-4E71-8FC8-314462C7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01-42BF-94FD-B72B0ABC84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EB0A7A-B709-477B-BFF1-211038C8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01-42BF-94FD-B72B0ABC84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C9901F-7D57-4BF5-A10C-BF3F7C6E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01-42BF-94FD-B72B0ABC84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5E80CB-801E-45C8-89C6-3D9ECE50B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01-42BF-94FD-B72B0ABC84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316EBB-9E21-45F9-921C-F11BF267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01-42BF-94FD-B72B0ABC84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564BDC-B3EF-4802-A2F7-E9A07AAB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01-42BF-94FD-B72B0ABC84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B97F6B-0818-4774-8061-66BC7A77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01-42BF-94FD-B72B0ABC84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1D3F81-F009-4514-BD36-E65CF79D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01-42BF-94FD-B72B0ABC84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D4230B-18B5-461C-8B7C-67AD26AE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01-42BF-94FD-B72B0ABC84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429132-2C08-454B-8F1F-8791E3D1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01-42BF-94FD-B72B0ABC84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379F9D1-9799-4EF3-A9CA-B3ECCADF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01-42BF-94FD-B72B0ABC84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F28099-B167-4612-A35D-E338DF12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01-42BF-94FD-B72B0ABC84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ADDF91-133C-4F70-8B82-107AE0AA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01-42BF-94FD-B72B0ABC84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0CA64C-09EA-49E9-8441-D8294720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01-42BF-94FD-B72B0ABC84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97F06A-5BC8-4BDB-A30D-C4FE17E8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01-42BF-94FD-B72B0ABC84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F0BA9A-02F1-494D-BA5D-F329B88B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01-42BF-94FD-B72B0ABC84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A81A16-923E-428C-A57A-CBD8390B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01-42BF-94FD-B72B0ABC84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A60A21-0C01-4A60-897A-EF735EBD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01-42BF-94FD-B72B0ABC84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3339CD-E36E-4476-B941-CC62021E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01-42BF-94FD-B72B0ABC84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E8A89A-F7C7-4BB9-B5BA-810DD0E7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01-42BF-94FD-B72B0ABC84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D71DA6-D9FF-4562-A419-171667D8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01-42BF-94FD-B72B0ABC84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4CADDC-A49F-44CB-BCBF-5A7EF78A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01-42BF-94FD-B72B0ABC84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A20429-4BDF-4388-9A40-6AF2947D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01-42BF-94FD-B72B0ABC84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08DB4D-7EE9-4928-AAC8-DB88A6EE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01-42BF-94FD-B72B0ABC84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2E245C-B5E5-4E3E-B74E-C23BF110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01-42BF-94FD-B72B0ABC84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666FD8-A8B2-459B-8C07-9568F72B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01-42BF-94FD-B72B0ABC84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8D390B-5370-4096-859E-2469B351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01-42BF-94FD-B72B0ABC84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645773-ACC5-4BE5-8498-42F3052A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01-42BF-94FD-B72B0ABC84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6F730F-4466-4E09-A704-63053DB34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01-42BF-94FD-B72B0ABC84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CEEC32-0426-4C0F-A2A6-22B64BED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01-42BF-94FD-B72B0ABC84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679A4E-AE43-4694-9F89-BBB65FEF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01-42BF-94FD-B72B0ABC84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E61CB8-3E63-4054-A9C6-D6711D84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01-42BF-94FD-B72B0ABC84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E034DB-854C-4068-BAF5-30CEBFA5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01-42BF-94FD-B72B0ABC84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166A67-0D38-4CF8-B05B-AD1969EC4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01-42BF-94FD-B72B0ABC84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C8AA23-7CED-49E6-9106-B88423E0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01-42BF-94FD-B72B0ABC84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9C8323-2385-482D-882D-F4EC4724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01-42BF-94FD-B72B0ABC84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CEDA574-CE97-4C9B-AF24-53714B35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01-42BF-94FD-B72B0ABC84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4AA9E6-4F58-4E7B-B8F0-37A37FB5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01-42BF-94FD-B72B0ABC84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EF7DF8-CDBD-497A-9A0E-C1B6A568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01-42BF-94FD-B72B0ABC84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FDD2D4-E915-4DB7-A8C3-49DDB155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01-42BF-94FD-B72B0ABC84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812BE1-8D58-499D-BAC2-ED729DCB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01-42BF-94FD-B72B0ABC84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57329BF-C217-44C4-9ECE-4A91858A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01-42BF-94FD-B72B0ABC84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F12109-471E-4D30-925E-17D6DA86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01-42BF-94FD-B72B0ABC84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0B3180-EFB2-46C3-9F90-C45C7E0C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01-42BF-94FD-B72B0ABC84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753EF4-BD79-45C4-A7C7-6486181E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01-42BF-94FD-B72B0ABC84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E398138-1085-43B6-AA62-09187B25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01-42BF-94FD-B72B0ABC84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05E678-A6E3-4BEB-966A-72CB8E87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01-42BF-94FD-B72B0ABC84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41FC2D-8F66-4D21-8BCE-DAF0FEE8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01-42BF-94FD-B72B0ABC84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F1AC59-6BB4-4993-A7C5-888CC1EE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01-42BF-94FD-B72B0ABC84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3BDE9AA-BA06-4707-BC44-BF15E589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01-42BF-94FD-B72B0ABC84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C91487A-C4D3-4C9B-8AC8-4EE98F3E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01-42BF-94FD-B72B0ABC84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A9B673-C73F-4128-83E7-2A28EC5B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01-42BF-94FD-B72B0ABC84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6B16E4-789D-467F-8016-3E7649C08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01-42BF-94FD-B72B0ABC84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033295-FAEE-40C7-9439-6123B8A3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01-42BF-94FD-B72B0ABC84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F69B63-13C9-450E-941A-6FE8AF28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01-42BF-94FD-B72B0ABC84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E73263-1349-483D-BC2E-234A4E30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01-42BF-94FD-B72B0ABC84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49954C-B845-42FA-82C0-BD416E60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01-42BF-94FD-B72B0ABC84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46A3D0-3DAF-49B6-BDC3-A66633E4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01-42BF-94FD-B72B0ABC84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CD93F6-5443-468B-97A5-6F0D273C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01-42BF-94FD-B72B0ABC84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E07353-786B-4E18-BAE5-B8E8A0A3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01-42BF-94FD-B72B0ABC84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B5DAD1-20CE-485C-93A2-20E4F74C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01-42BF-94FD-B72B0ABC84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1DB532-B305-4486-B04C-5B0A089C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01-42BF-94FD-B72B0ABC84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6FD78A-710D-4037-B6BD-77376590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01-42BF-94FD-B72B0ABC84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45CDA7-AD3D-4D66-8ADC-E5D65B07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01-42BF-94FD-B72B0ABC84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7C8AC6-C0D1-4A8C-A364-1D7A3E1C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01-42BF-94FD-B72B0ABC84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5A0910-18EA-4204-9A53-0FC670D8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01-42BF-94FD-B72B0ABC84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44E9CB-2A2A-48DB-8F67-F06D6C5E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01-42BF-94FD-B72B0ABC84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B68BA5-60A8-44E2-AD69-EB18385B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01-42BF-94FD-B72B0ABC84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708499-411F-4E9C-BEB4-B51FA4B3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01-42BF-94FD-B72B0ABC84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90FA18-0133-4649-9273-EC00ECF3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01-42BF-94FD-B72B0ABC84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0620BD-A9B1-4861-AA87-F9AC1EA8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01-42BF-94FD-B72B0ABC84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E002D9-FA3F-47A7-8D5E-4B30CF6F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01-42BF-94FD-B72B0ABC84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1FDE24-7702-4E22-BFFB-932637B8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01-42BF-94FD-B72B0ABC84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674BF8-5067-4AA5-81F4-9CBF32EC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01-42BF-94FD-B72B0ABC84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B29BD3-4666-4781-888B-4284CCFE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01-42BF-94FD-B72B0ABC84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534680-9667-4EE8-9A10-5F757BCE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01-42BF-94FD-B72B0ABC84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70D6CF-1306-4A9B-9817-64606935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01-42BF-94FD-B72B0ABC84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5D6E56-9C19-4F0D-8A5D-44A459FD8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01-42BF-94FD-B72B0ABC84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53BD9D-2757-4844-B744-CC3AD5BA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01-42BF-94FD-B72B0ABC84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87FD1B3-1066-4789-998B-BB842A08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01-42BF-94FD-B72B0ABC84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5396B7-CE10-4E25-AA53-5B2981B3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01-42BF-94FD-B72B0ABC84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4BEEED-48E7-4326-9E2C-68ADCB06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01-42BF-94FD-B72B0ABC84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9B9242-C080-4D5F-B984-11F0C723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01-42BF-94FD-B72B0ABC84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284749-5E86-4BF3-B879-63641130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01-42BF-94FD-B72B0ABC84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F213EA-7EF9-434B-A195-11A1D41B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01-42BF-94FD-B72B0ABC84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F08887-3F17-46A9-A40E-450580B8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01-42BF-94FD-B72B0ABC84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C4B575-244B-4730-B279-BC6C9212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01-42BF-94FD-B72B0ABC84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A8CF65-0F2B-4FBC-91BF-2A223053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01-42BF-94FD-B72B0ABC84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1B3B63-97E8-4D7C-BDE5-7180B64F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01-42BF-94FD-B72B0ABC84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35F2EB-90E2-43CA-B7F0-3BF82F90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01-42BF-94FD-B72B0ABC84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F8E2A4-2D4E-4303-ABD4-C9C5F457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01-42BF-94FD-B72B0ABC84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4F01D3-B23C-49F1-BDCF-5566DC54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01-42BF-94FD-B72B0ABC84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A05877-F463-45AF-B930-25201B64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01-42BF-94FD-B72B0ABC84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144495-F7A6-4C1A-BA13-1BDF4723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01-42BF-94FD-B72B0ABC84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081CA7-A788-4173-B419-759B5EC9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01-42BF-94FD-B72B0ABC84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0EF077-5C36-46EC-9000-41FAE74D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01-42BF-94FD-B72B0ABC84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FBA5D3-9AEE-4524-9D28-1979BBAE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01-42BF-94FD-B72B0ABC84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6F736A-3280-4AE6-B16D-F165FBAF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01-42BF-94FD-B72B0ABC84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BCC978-BFD9-4641-81BF-85574D53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01-42BF-94FD-B72B0ABC84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CA4C3C-EDD6-4137-A7BD-51D24D07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01-42BF-94FD-B72B0ABC84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442373-B2BB-4FC2-9026-9735AA8C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01-42BF-94FD-B72B0ABC84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9B278C-A335-4DEC-B8D8-6ED07E00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01-42BF-94FD-B72B0ABC84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DA8D9E-2C29-455F-AD2B-AC8372E2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01-42BF-94FD-B72B0ABC84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F793C0-E32D-4529-8189-A8A0A8F9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01-42BF-94FD-B72B0ABC84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AB22FB-42BB-446F-A0EC-6914335F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01-42BF-94FD-B72B0ABC84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829B2F-3B1C-4623-AACA-7C9E227D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01-42BF-94FD-B72B0ABC84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9144DE-8BB5-475C-A700-2063158D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01-42BF-94FD-B72B0ABC84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F7641D-C0DD-442F-87E6-DF8AC85DA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01-42BF-94FD-B72B0ABC84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AD3FC8-4F25-4E05-88AD-4A938159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01-42BF-94FD-B72B0ABC84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539531-CF9B-42A6-9E6D-BF3D3AF5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01-42BF-94FD-B72B0ABC84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72EF61-D949-4E30-BDF4-67D8C0EA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01-42BF-94FD-B72B0ABC84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0C87DB-7EA0-4E12-99D5-FE1D66BC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01-42BF-94FD-B72B0ABC84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4AD931-ACE9-4B41-9937-B6224804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01-42BF-94FD-B72B0ABC84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0258DC-3494-4AED-8229-AA34D871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01-42BF-94FD-B72B0ABC84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50BDAA-ABA1-46BA-B7B8-A5C939F7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01-42BF-94FD-B72B0ABC84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46FFA8-17D2-444B-830E-9D3439C3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01-42BF-94FD-B72B0ABC84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493D82-07F0-4B3D-A5CF-5352B4D3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01-42BF-94FD-B72B0ABC84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A85D33-158B-4EDE-AAE3-443BE3F01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01-42BF-94FD-B72B0ABC84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5AD82C-F25C-4EAE-AF86-780B90E6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01-42BF-94FD-B72B0ABC84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B0294E-4B5D-492B-8ADD-FC321AA02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01-42BF-94FD-B72B0ABC84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FDB92A-ABDB-425E-9BA9-FD16C1D9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01-42BF-94FD-B72B0ABC84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B21483-5E8E-4765-A42A-AEE86376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01-42BF-94FD-B72B0ABC84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2D22B9-AF30-47CF-9A9C-BF1C35F5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01-42BF-94FD-B72B0ABC84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4DF2E6-32D3-4CE0-8E87-A5FA116F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01-42BF-94FD-B72B0ABC84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64C713-1D1A-4CEC-9DDF-E1C593BE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01-42BF-94FD-B72B0ABC84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890B71-2746-4A5D-BCC3-BDBC5233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01-42BF-94FD-B72B0ABC84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6C756D-113A-4BEC-BD09-8E64C2D2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01-42BF-94FD-B72B0ABC84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FBA72A-6578-4697-89CB-5D646150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01-42BF-94FD-B72B0ABC84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D3436C-7BD9-4ABA-8C96-7FC806AC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01-42BF-94FD-B72B0ABC84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E99675-CD2E-4E59-91AF-6BD0B138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01-42BF-94FD-B72B0ABC84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50ECDE-FFDE-4C1F-8541-885ADAE9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01-42BF-94FD-B72B0ABC84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6E93217-8B39-4CC1-A100-BC927C5B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01-42BF-94FD-B72B0ABC84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53DE08-31EF-4A1B-8275-D61740C2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01-42BF-94FD-B72B0ABC84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C5E6C8-1432-4A79-A5F8-04C7901D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01-42BF-94FD-B72B0ABC84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0DE6B0-E06D-4693-9286-6323F7A2D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01-42BF-94FD-B72B0ABC84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5C5CAB-B3DC-4743-822C-3F08F60F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01-42BF-94FD-B72B0ABC84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A72BBF-6BFC-4A46-9DF3-3529B8AA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01-42BF-94FD-B72B0ABC84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556AF7-8D09-499A-88F5-5FF8F357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01-42BF-94FD-B72B0ABC84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D5FE32-0922-4139-BDB9-4B796474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01-42BF-94FD-B72B0ABC84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2EE7ED-4D8F-4E90-8CD2-E224EF5B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01-42BF-94FD-B72B0ABC84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01-42BF-94FD-B72B0ABC84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01-42BF-94FD-B72B0ABC84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01-42BF-94FD-B72B0ABC84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01-42BF-94FD-B72B0ABC84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01-42BF-94FD-B72B0ABC84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01-42BF-94FD-B72B0ABC84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01-42BF-94FD-B72B0ABC84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01-42BF-94FD-B72B0ABC84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01-42BF-94FD-B72B0ABC84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01-42BF-94FD-B72B0ABC84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01-42BF-94FD-B72B0ABC84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01-42BF-94FD-B72B0ABC84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01-42BF-94FD-B72B0ABC84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01-42BF-94FD-B72B0ABC84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01-42BF-94FD-B72B0ABC84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01-42BF-94FD-B72B0ABC84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01-42BF-94FD-B72B0ABC84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01-42BF-94FD-B72B0ABC84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01-42BF-94FD-B72B0ABC84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01-42BF-94FD-B72B0ABC84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01-42BF-94FD-B72B0ABC84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01-42BF-94FD-B72B0ABC84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01-42BF-94FD-B72B0ABC84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01-42BF-94FD-B72B0ABC84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01-42BF-94FD-B72B0ABC84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01-42BF-94FD-B72B0ABC84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01-42BF-94FD-B72B0ABC84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01-42BF-94FD-B72B0ABC84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01-42BF-94FD-B72B0ABC84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01-42BF-94FD-B72B0ABC84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01-42BF-94FD-B72B0ABC84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01-42BF-94FD-B72B0ABC84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01-42BF-94FD-B72B0ABC84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01-42BF-94FD-B72B0ABC84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01-42BF-94FD-B72B0ABC84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01-42BF-94FD-B72B0ABC84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01-42BF-94FD-B72B0ABC84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01-42BF-94FD-B72B0ABC84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01-42BF-94FD-B72B0ABC84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01-42BF-94FD-B72B0ABC84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01-42BF-94FD-B72B0ABC84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01-42BF-94FD-B72B0ABC84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01-42BF-94FD-B72B0ABC84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01-42BF-94FD-B72B0ABC84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01-42BF-94FD-B72B0ABC84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01-42BF-94FD-B72B0ABC84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01-42BF-94FD-B72B0ABC84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01-42BF-94FD-B72B0ABC84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01-42BF-94FD-B72B0ABC84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01-42BF-94FD-B72B0ABC84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01-42BF-94FD-B72B0ABC84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01-42BF-94FD-B72B0ABC84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01-42BF-94FD-B72B0ABC84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01-42BF-94FD-B72B0ABC84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01-42BF-94FD-B72B0ABC84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01-42BF-94FD-B72B0ABC84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01-42BF-94FD-B72B0ABC84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01-42BF-94FD-B72B0ABC84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01-42BF-94FD-B72B0ABC84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01-42BF-94FD-B72B0ABC84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01-42BF-94FD-B72B0ABC84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01-42BF-94FD-B72B0ABC84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01-42BF-94FD-B72B0ABC84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01-42BF-94FD-B72B0ABC84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01-42BF-94FD-B72B0ABC84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01-42BF-94FD-B72B0ABC84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01-42BF-94FD-B72B0ABC84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01-42BF-94FD-B72B0ABC84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01-42BF-94FD-B72B0ABC84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01-42BF-94FD-B72B0ABC84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01-42BF-94FD-B72B0ABC84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01-42BF-94FD-B72B0ABC84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01-42BF-94FD-B72B0ABC84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100</c:v>
                </c:pt>
                <c:pt idx="1">
                  <c:v>88.228134155273438</c:v>
                </c:pt>
                <c:pt idx="2">
                  <c:v>73.714363098144531</c:v>
                </c:pt>
                <c:pt idx="3">
                  <c:v>59.133750915527344</c:v>
                </c:pt>
                <c:pt idx="4">
                  <c:v>45.760536193847656</c:v>
                </c:pt>
                <c:pt idx="5">
                  <c:v>34.072826385498047</c:v>
                </c:pt>
                <c:pt idx="6">
                  <c:v>24.429515838623047</c:v>
                </c:pt>
                <c:pt idx="7">
                  <c:v>17.118589401245117</c:v>
                </c:pt>
                <c:pt idx="8">
                  <c:v>11.933441162109375</c:v>
                </c:pt>
                <c:pt idx="9">
                  <c:v>8.0588340759277344</c:v>
                </c:pt>
                <c:pt idx="10">
                  <c:v>5.5340404510498047</c:v>
                </c:pt>
                <c:pt idx="11">
                  <c:v>4.1261887550354004</c:v>
                </c:pt>
                <c:pt idx="12">
                  <c:v>3.3204610347747803</c:v>
                </c:pt>
                <c:pt idx="13">
                  <c:v>2.8467094898223877</c:v>
                </c:pt>
                <c:pt idx="14">
                  <c:v>2.5578629970550537</c:v>
                </c:pt>
                <c:pt idx="15">
                  <c:v>2.3557875156402588</c:v>
                </c:pt>
                <c:pt idx="16">
                  <c:v>2.215036153793335</c:v>
                </c:pt>
                <c:pt idx="17">
                  <c:v>2.1224403381347656</c:v>
                </c:pt>
                <c:pt idx="18">
                  <c:v>2.0513699054718018</c:v>
                </c:pt>
                <c:pt idx="19">
                  <c:v>2.0189433097839355</c:v>
                </c:pt>
                <c:pt idx="20">
                  <c:v>2.0095927715301514</c:v>
                </c:pt>
                <c:pt idx="21">
                  <c:v>2.0014114379882813</c:v>
                </c:pt>
                <c:pt idx="22">
                  <c:v>2</c:v>
                </c:pt>
                <c:pt idx="23">
                  <c:v>2.0123326778411865</c:v>
                </c:pt>
                <c:pt idx="24">
                  <c:v>2.0281987190246582</c:v>
                </c:pt>
                <c:pt idx="25">
                  <c:v>2.0381932258605957</c:v>
                </c:pt>
                <c:pt idx="26">
                  <c:v>2.0517778396606445</c:v>
                </c:pt>
                <c:pt idx="27">
                  <c:v>2.0705070495605469</c:v>
                </c:pt>
                <c:pt idx="28">
                  <c:v>2.0903849601745605</c:v>
                </c:pt>
                <c:pt idx="29">
                  <c:v>2.1018393039703369</c:v>
                </c:pt>
                <c:pt idx="30">
                  <c:v>2.1171643733978271</c:v>
                </c:pt>
                <c:pt idx="31">
                  <c:v>2.1351907253265381</c:v>
                </c:pt>
                <c:pt idx="32">
                  <c:v>2.1484885215759277</c:v>
                </c:pt>
                <c:pt idx="33">
                  <c:v>2.1588668823242188</c:v>
                </c:pt>
                <c:pt idx="34">
                  <c:v>2.1631391048431396</c:v>
                </c:pt>
                <c:pt idx="35">
                  <c:v>2.1683444976806641</c:v>
                </c:pt>
                <c:pt idx="36">
                  <c:v>2.1655600070953369</c:v>
                </c:pt>
                <c:pt idx="37">
                  <c:v>2.1675832271575928</c:v>
                </c:pt>
                <c:pt idx="38">
                  <c:v>2.1724715232849121</c:v>
                </c:pt>
                <c:pt idx="39">
                  <c:v>2.1681404113769531</c:v>
                </c:pt>
                <c:pt idx="40">
                  <c:v>2.1664223670959473</c:v>
                </c:pt>
                <c:pt idx="41">
                  <c:v>2.167046070098877</c:v>
                </c:pt>
                <c:pt idx="42">
                  <c:v>2.1705553531646729</c:v>
                </c:pt>
                <c:pt idx="43">
                  <c:v>2.1716780662536621</c:v>
                </c:pt>
                <c:pt idx="44">
                  <c:v>2.1741149425506592</c:v>
                </c:pt>
                <c:pt idx="45">
                  <c:v>2.1707673072814941</c:v>
                </c:pt>
                <c:pt idx="46">
                  <c:v>2.1750943660736084</c:v>
                </c:pt>
                <c:pt idx="47">
                  <c:v>2.1855995655059814</c:v>
                </c:pt>
                <c:pt idx="48">
                  <c:v>2.1796493530273438</c:v>
                </c:pt>
                <c:pt idx="49">
                  <c:v>2.1765198707580566</c:v>
                </c:pt>
                <c:pt idx="50">
                  <c:v>2.1825428009033203</c:v>
                </c:pt>
                <c:pt idx="51">
                  <c:v>2.1910674571990967</c:v>
                </c:pt>
                <c:pt idx="52">
                  <c:v>2.1906857490539551</c:v>
                </c:pt>
                <c:pt idx="53">
                  <c:v>2.1896781921386719</c:v>
                </c:pt>
                <c:pt idx="54">
                  <c:v>2.1860439777374268</c:v>
                </c:pt>
                <c:pt idx="55">
                  <c:v>2.1838006973266602</c:v>
                </c:pt>
                <c:pt idx="56">
                  <c:v>2.1874895095825195</c:v>
                </c:pt>
                <c:pt idx="57">
                  <c:v>2.1917800903320313</c:v>
                </c:pt>
                <c:pt idx="58">
                  <c:v>2.1881234645843506</c:v>
                </c:pt>
                <c:pt idx="59">
                  <c:v>2.1883416175842285</c:v>
                </c:pt>
                <c:pt idx="60">
                  <c:v>2.1926524639129639</c:v>
                </c:pt>
                <c:pt idx="61">
                  <c:v>2.1976537704467773</c:v>
                </c:pt>
                <c:pt idx="62">
                  <c:v>2.1880731582641602</c:v>
                </c:pt>
                <c:pt idx="63">
                  <c:v>2.1835281848907471</c:v>
                </c:pt>
                <c:pt idx="64">
                  <c:v>2.1891169548034668</c:v>
                </c:pt>
                <c:pt idx="65">
                  <c:v>2.1905546188354492</c:v>
                </c:pt>
                <c:pt idx="66">
                  <c:v>2.1977283954620361</c:v>
                </c:pt>
                <c:pt idx="67">
                  <c:v>2.1970338821411133</c:v>
                </c:pt>
                <c:pt idx="68">
                  <c:v>2.1979808807373047</c:v>
                </c:pt>
                <c:pt idx="69">
                  <c:v>2.1980695724487305</c:v>
                </c:pt>
                <c:pt idx="70">
                  <c:v>2.195636510848999</c:v>
                </c:pt>
                <c:pt idx="71">
                  <c:v>2.1983664035797119</c:v>
                </c:pt>
                <c:pt idx="72">
                  <c:v>2.1981806755065918</c:v>
                </c:pt>
                <c:pt idx="73">
                  <c:v>2.1975548267364502</c:v>
                </c:pt>
                <c:pt idx="74">
                  <c:v>2.1935226917266846</c:v>
                </c:pt>
                <c:pt idx="75">
                  <c:v>2.1899428367614746</c:v>
                </c:pt>
                <c:pt idx="76">
                  <c:v>2.1920344829559326</c:v>
                </c:pt>
                <c:pt idx="77">
                  <c:v>2.1967673301696777</c:v>
                </c:pt>
                <c:pt idx="78">
                  <c:v>2.2014293670654297</c:v>
                </c:pt>
                <c:pt idx="79">
                  <c:v>2.1956062316894531</c:v>
                </c:pt>
                <c:pt idx="80">
                  <c:v>2.1826314926147461</c:v>
                </c:pt>
                <c:pt idx="81">
                  <c:v>2.1761825084686279</c:v>
                </c:pt>
                <c:pt idx="82">
                  <c:v>2.1787307262420654</c:v>
                </c:pt>
                <c:pt idx="83">
                  <c:v>2.1794474124908447</c:v>
                </c:pt>
                <c:pt idx="84">
                  <c:v>2.1832616329193115</c:v>
                </c:pt>
                <c:pt idx="85">
                  <c:v>2.1929128170013428</c:v>
                </c:pt>
                <c:pt idx="86">
                  <c:v>2.1942818164825439</c:v>
                </c:pt>
                <c:pt idx="87">
                  <c:v>2.1835482120513916</c:v>
                </c:pt>
                <c:pt idx="88">
                  <c:v>2.1903061866760254</c:v>
                </c:pt>
                <c:pt idx="89">
                  <c:v>2.1987802982330322</c:v>
                </c:pt>
                <c:pt idx="90">
                  <c:v>2.2006986141204834</c:v>
                </c:pt>
                <c:pt idx="91">
                  <c:v>2.2056856155395508</c:v>
                </c:pt>
                <c:pt idx="92">
                  <c:v>2.2104668617248535</c:v>
                </c:pt>
                <c:pt idx="93">
                  <c:v>2.2094411849975586</c:v>
                </c:pt>
                <c:pt idx="94">
                  <c:v>2.1990044116973877</c:v>
                </c:pt>
                <c:pt idx="95">
                  <c:v>2.1984047889709473</c:v>
                </c:pt>
                <c:pt idx="96">
                  <c:v>2.2044076919555664</c:v>
                </c:pt>
                <c:pt idx="97">
                  <c:v>2.1992084980010986</c:v>
                </c:pt>
                <c:pt idx="98">
                  <c:v>2.2079732418060303</c:v>
                </c:pt>
                <c:pt idx="99">
                  <c:v>2.2090859413146973</c:v>
                </c:pt>
                <c:pt idx="100">
                  <c:v>2.1932883262634277</c:v>
                </c:pt>
                <c:pt idx="101">
                  <c:v>2.1878793239593506</c:v>
                </c:pt>
                <c:pt idx="102">
                  <c:v>2.1883900165557861</c:v>
                </c:pt>
                <c:pt idx="103">
                  <c:v>2.1968097686767578</c:v>
                </c:pt>
                <c:pt idx="104">
                  <c:v>2.1976172924041748</c:v>
                </c:pt>
                <c:pt idx="105">
                  <c:v>2.1931350231170654</c:v>
                </c:pt>
                <c:pt idx="106">
                  <c:v>2.1974861621856689</c:v>
                </c:pt>
                <c:pt idx="107">
                  <c:v>2.2022955417633057</c:v>
                </c:pt>
                <c:pt idx="108">
                  <c:v>2.2081854343414307</c:v>
                </c:pt>
                <c:pt idx="109">
                  <c:v>2.2079794406890869</c:v>
                </c:pt>
                <c:pt idx="110">
                  <c:v>2.1961414813995361</c:v>
                </c:pt>
                <c:pt idx="111">
                  <c:v>2.1857631206512451</c:v>
                </c:pt>
                <c:pt idx="112">
                  <c:v>2.1997494697570801</c:v>
                </c:pt>
                <c:pt idx="113">
                  <c:v>2.2109858989715576</c:v>
                </c:pt>
                <c:pt idx="114">
                  <c:v>2.1968762874603271</c:v>
                </c:pt>
                <c:pt idx="115">
                  <c:v>2.1902940273284912</c:v>
                </c:pt>
                <c:pt idx="116">
                  <c:v>2.1911623477935791</c:v>
                </c:pt>
                <c:pt idx="117">
                  <c:v>2.1886403560638428</c:v>
                </c:pt>
                <c:pt idx="118">
                  <c:v>2.1846082210540771</c:v>
                </c:pt>
                <c:pt idx="119">
                  <c:v>2.180628776550293</c:v>
                </c:pt>
                <c:pt idx="120">
                  <c:v>2.1780300140380859</c:v>
                </c:pt>
                <c:pt idx="121">
                  <c:v>2.1899003982543945</c:v>
                </c:pt>
                <c:pt idx="122">
                  <c:v>2.2052898406982422</c:v>
                </c:pt>
                <c:pt idx="123">
                  <c:v>2.2041876316070557</c:v>
                </c:pt>
                <c:pt idx="124">
                  <c:v>2.202117919921875</c:v>
                </c:pt>
                <c:pt idx="125">
                  <c:v>2.2060067653656006</c:v>
                </c:pt>
                <c:pt idx="126">
                  <c:v>2.2235729694366455</c:v>
                </c:pt>
                <c:pt idx="127">
                  <c:v>2.2170572280883789</c:v>
                </c:pt>
                <c:pt idx="128">
                  <c:v>2.1987440586090088</c:v>
                </c:pt>
                <c:pt idx="129">
                  <c:v>2.2009186744689941</c:v>
                </c:pt>
                <c:pt idx="130">
                  <c:v>2.1919074058532715</c:v>
                </c:pt>
                <c:pt idx="131">
                  <c:v>2.1724169254302979</c:v>
                </c:pt>
                <c:pt idx="132">
                  <c:v>2.1884586811065674</c:v>
                </c:pt>
                <c:pt idx="133">
                  <c:v>2.1862821578979492</c:v>
                </c:pt>
                <c:pt idx="134">
                  <c:v>2.1604840755462646</c:v>
                </c:pt>
                <c:pt idx="135">
                  <c:v>2.2044055461883545</c:v>
                </c:pt>
                <c:pt idx="136">
                  <c:v>2.2358872890472412</c:v>
                </c:pt>
                <c:pt idx="137">
                  <c:v>2.2163405418395996</c:v>
                </c:pt>
                <c:pt idx="138">
                  <c:v>2.1914045810699463</c:v>
                </c:pt>
                <c:pt idx="139">
                  <c:v>2.1739211082458496</c:v>
                </c:pt>
                <c:pt idx="140">
                  <c:v>2.1663455963134766</c:v>
                </c:pt>
                <c:pt idx="141">
                  <c:v>2.1776485443115234</c:v>
                </c:pt>
                <c:pt idx="142">
                  <c:v>2.1943120956420898</c:v>
                </c:pt>
                <c:pt idx="143">
                  <c:v>2.1942334175109863</c:v>
                </c:pt>
                <c:pt idx="144">
                  <c:v>2.207256555557251</c:v>
                </c:pt>
                <c:pt idx="145">
                  <c:v>2.1977384090423584</c:v>
                </c:pt>
                <c:pt idx="146">
                  <c:v>2.1971631050109863</c:v>
                </c:pt>
                <c:pt idx="147">
                  <c:v>2.2883758544921875</c:v>
                </c:pt>
                <c:pt idx="148">
                  <c:v>2.2676358222961426</c:v>
                </c:pt>
                <c:pt idx="149">
                  <c:v>2.2100872993469238</c:v>
                </c:pt>
                <c:pt idx="150">
                  <c:v>2.2166211605072021</c:v>
                </c:pt>
                <c:pt idx="151">
                  <c:v>2.1817877292633057</c:v>
                </c:pt>
                <c:pt idx="152">
                  <c:v>2.1459546089172363</c:v>
                </c:pt>
                <c:pt idx="153">
                  <c:v>2.1823024749755859</c:v>
                </c:pt>
                <c:pt idx="154">
                  <c:v>2.2100934982299805</c:v>
                </c:pt>
                <c:pt idx="155">
                  <c:v>2.2100872993469238</c:v>
                </c:pt>
                <c:pt idx="156">
                  <c:v>2.2172551155090332</c:v>
                </c:pt>
                <c:pt idx="157">
                  <c:v>2.2134268283843994</c:v>
                </c:pt>
                <c:pt idx="158">
                  <c:v>2.1999716758728027</c:v>
                </c:pt>
                <c:pt idx="159">
                  <c:v>2.1931693553924561</c:v>
                </c:pt>
                <c:pt idx="160">
                  <c:v>2.1956932544708252</c:v>
                </c:pt>
                <c:pt idx="161">
                  <c:v>2.1998322010040283</c:v>
                </c:pt>
                <c:pt idx="162">
                  <c:v>2.2039613723754883</c:v>
                </c:pt>
                <c:pt idx="163">
                  <c:v>2.1789002418518066</c:v>
                </c:pt>
                <c:pt idx="164">
                  <c:v>2.2013182640075684</c:v>
                </c:pt>
                <c:pt idx="165">
                  <c:v>2.1983301639556885</c:v>
                </c:pt>
                <c:pt idx="166">
                  <c:v>2.1899993419647217</c:v>
                </c:pt>
                <c:pt idx="167">
                  <c:v>2.2201766967773438</c:v>
                </c:pt>
                <c:pt idx="168">
                  <c:v>2.1995537281036377</c:v>
                </c:pt>
                <c:pt idx="169">
                  <c:v>2.1757626533508301</c:v>
                </c:pt>
                <c:pt idx="170">
                  <c:v>2.1668341159820557</c:v>
                </c:pt>
                <c:pt idx="171">
                  <c:v>2.2181172370910645</c:v>
                </c:pt>
                <c:pt idx="172">
                  <c:v>2.204643726348877</c:v>
                </c:pt>
                <c:pt idx="173">
                  <c:v>2.1970560550689697</c:v>
                </c:pt>
                <c:pt idx="174">
                  <c:v>2.1986510753631592</c:v>
                </c:pt>
                <c:pt idx="175">
                  <c:v>2.182084321975708</c:v>
                </c:pt>
                <c:pt idx="176">
                  <c:v>2.192044734954834</c:v>
                </c:pt>
                <c:pt idx="177">
                  <c:v>2.1872029304504395</c:v>
                </c:pt>
                <c:pt idx="178">
                  <c:v>2.1635470390319824</c:v>
                </c:pt>
                <c:pt idx="179">
                  <c:v>2.1914105415344238</c:v>
                </c:pt>
                <c:pt idx="180">
                  <c:v>2.1982593536376953</c:v>
                </c:pt>
                <c:pt idx="181">
                  <c:v>2.1783430576324463</c:v>
                </c:pt>
                <c:pt idx="182">
                  <c:v>2.1827871799468994</c:v>
                </c:pt>
                <c:pt idx="183">
                  <c:v>2.1887030601501465</c:v>
                </c:pt>
                <c:pt idx="184">
                  <c:v>2.1793324947357178</c:v>
                </c:pt>
                <c:pt idx="185">
                  <c:v>2.1766812801361084</c:v>
                </c:pt>
                <c:pt idx="186">
                  <c:v>2.1739635467529297</c:v>
                </c:pt>
                <c:pt idx="187">
                  <c:v>2.1840004920959473</c:v>
                </c:pt>
                <c:pt idx="188">
                  <c:v>2.17771315574646</c:v>
                </c:pt>
                <c:pt idx="189">
                  <c:v>2.213463306427002</c:v>
                </c:pt>
                <c:pt idx="190">
                  <c:v>2.1952347755432129</c:v>
                </c:pt>
                <c:pt idx="191">
                  <c:v>2.2311930656433105</c:v>
                </c:pt>
                <c:pt idx="192">
                  <c:v>2.2207562923431396</c:v>
                </c:pt>
                <c:pt idx="193">
                  <c:v>2.2265632152557373</c:v>
                </c:pt>
                <c:pt idx="194">
                  <c:v>2.2087669372558594</c:v>
                </c:pt>
                <c:pt idx="195">
                  <c:v>2.1948614120483398</c:v>
                </c:pt>
                <c:pt idx="196">
                  <c:v>2.1800532341003418</c:v>
                </c:pt>
                <c:pt idx="197">
                  <c:v>2.1845660209655762</c:v>
                </c:pt>
                <c:pt idx="198">
                  <c:v>2.1933026313781738</c:v>
                </c:pt>
                <c:pt idx="199">
                  <c:v>2.1990811824798584</c:v>
                </c:pt>
                <c:pt idx="200">
                  <c:v>2.2212064266204834</c:v>
                </c:pt>
                <c:pt idx="201">
                  <c:v>2.1868515014648438</c:v>
                </c:pt>
                <c:pt idx="202">
                  <c:v>2.2091140747070313</c:v>
                </c:pt>
                <c:pt idx="203">
                  <c:v>2.2130615711212158</c:v>
                </c:pt>
                <c:pt idx="204">
                  <c:v>2.2089951038360596</c:v>
                </c:pt>
                <c:pt idx="205">
                  <c:v>2.2155671119689941</c:v>
                </c:pt>
                <c:pt idx="206">
                  <c:v>2.2099034786224365</c:v>
                </c:pt>
                <c:pt idx="207">
                  <c:v>2.2134289741516113</c:v>
                </c:pt>
                <c:pt idx="208">
                  <c:v>2.1770892143249512</c:v>
                </c:pt>
                <c:pt idx="209">
                  <c:v>2.1848263740539551</c:v>
                </c:pt>
                <c:pt idx="210">
                  <c:v>2.196835994720459</c:v>
                </c:pt>
                <c:pt idx="211">
                  <c:v>2.2379245758056641</c:v>
                </c:pt>
                <c:pt idx="212">
                  <c:v>2.2416236400604248</c:v>
                </c:pt>
                <c:pt idx="213">
                  <c:v>2.2209501266479492</c:v>
                </c:pt>
                <c:pt idx="214">
                  <c:v>2.2421021461486816</c:v>
                </c:pt>
                <c:pt idx="215">
                  <c:v>2.2224867343902588</c:v>
                </c:pt>
                <c:pt idx="216">
                  <c:v>2.2093119621276855</c:v>
                </c:pt>
                <c:pt idx="217">
                  <c:v>2.1827304363250732</c:v>
                </c:pt>
                <c:pt idx="218">
                  <c:v>2.2131826877593994</c:v>
                </c:pt>
                <c:pt idx="219">
                  <c:v>2.2632400989532471</c:v>
                </c:pt>
                <c:pt idx="220">
                  <c:v>2.2172834873199463</c:v>
                </c:pt>
                <c:pt idx="221">
                  <c:v>2.1944313049316406</c:v>
                </c:pt>
                <c:pt idx="222">
                  <c:v>2.1871140003204346</c:v>
                </c:pt>
                <c:pt idx="223">
                  <c:v>2.2318229675292969</c:v>
                </c:pt>
                <c:pt idx="224">
                  <c:v>2.2184827327728271</c:v>
                </c:pt>
                <c:pt idx="225">
                  <c:v>2.2006096839904785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D16212-40CD-49D0-B25A-7349E684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C0-4782-9C29-3B75981031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8319B9-1CA7-4F24-9ED5-DDC32ED0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C0-4782-9C29-3B75981031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EEE297-D501-477D-BB02-999F3FB2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C0-4782-9C29-3B75981031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D646AB-7348-494F-B43C-CB1EBAAD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C0-4782-9C29-3B75981031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3B4D68-C117-4F49-A5E1-D311F75E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C0-4782-9C29-3B75981031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98841D-8598-4DF4-934F-24A5015B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C0-4782-9C29-3B75981031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1CC371-08C4-49FC-8796-8B8A4C7C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C0-4782-9C29-3B75981031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30B436-4544-4803-BF29-8785097C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C0-4782-9C29-3B75981031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FE739C-44F1-4CDC-A53D-FAD01F3E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C0-4782-9C29-3B75981031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16FC37-054F-4332-88B3-92E2537D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C0-4782-9C29-3B75981031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5C22FE-A81B-4988-A912-2B9A2CBC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C0-4782-9C29-3B75981031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093F37-2C92-4C63-8686-81B6CA51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C0-4782-9C29-3B75981031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6E766E-0A4B-4966-AFBD-EB511168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C0-4782-9C29-3B75981031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4A0B6D-F735-42FB-A188-DC3F56BF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C0-4782-9C29-3B75981031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A7DCA0-4345-4231-A593-75908215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C0-4782-9C29-3B75981031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F31A53-85A9-4B36-A02E-A4C0AD0B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C0-4782-9C29-3B75981031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E8531F-3970-4DFF-871E-67192299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C0-4782-9C29-3B75981031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2DF210-0E30-4CE0-AC0A-3B1FCAFE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C0-4782-9C29-3B75981031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5BA362-7AA5-4733-8198-2698475E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C0-4782-9C29-3B75981031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35CAB2-6290-4949-9C5A-80F0932B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C0-4782-9C29-3B75981031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845679-C4E7-4C3D-BFCC-5E414766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C0-4782-9C29-3B75981031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D4ADCB-AD16-4191-BA2D-02BEA036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C0-4782-9C29-3B75981031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1620D6-17AA-4670-B71A-4BEE1298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C0-4782-9C29-3B75981031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0C8108-8159-4813-98D5-900AD287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C0-4782-9C29-3B75981031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4DDFEB-A5F6-406C-A790-4346ABB8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C0-4782-9C29-3B75981031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4627B0-4E1E-4375-87F1-C367A844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C0-4782-9C29-3B75981031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860C28-52AF-4353-ACA2-8C031100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C0-4782-9C29-3B75981031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216E406-30B8-48D6-A0DC-5B62141B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C0-4782-9C29-3B75981031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932CD3-9393-4D3A-AD87-96335FFB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C0-4782-9C29-3B75981031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B33407-D6D0-4A02-9A1E-039897B0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C0-4782-9C29-3B75981031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2C9581-DBCE-4194-A09D-B2756518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C0-4782-9C29-3B75981031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14BD58-B89B-49C6-AEE4-2351CD56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C0-4782-9C29-3B75981031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CE6F45-8614-48FE-80B8-B3CD4B09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C0-4782-9C29-3B75981031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B20F42-326B-40F1-AF56-BC3F44EC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C0-4782-9C29-3B75981031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AA22AB-DB0E-4F71-A725-FE32102D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C0-4782-9C29-3B75981031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886040-345E-4CE4-BAE5-62E17D14A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C0-4782-9C29-3B75981031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B97462-3162-411C-9334-B17DD033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C0-4782-9C29-3B75981031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580C04-9828-45A8-BA97-36131A11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C0-4782-9C29-3B75981031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5D45BB-4EEC-4964-9CD3-A42E4A99F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C0-4782-9C29-3B75981031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E122A4-2389-4CE7-9126-B798043A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C0-4782-9C29-3B75981031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5EAED2-1B70-4C99-A1A9-389BCA6C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C0-4782-9C29-3B75981031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D0B7A9-D2FA-4CC7-BBFE-F5833C53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C0-4782-9C29-3B75981031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DDC5C3-0183-446B-860B-C31FD100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C0-4782-9C29-3B75981031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FCA72A-F1E2-4ED9-B4BC-2B12285E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C0-4782-9C29-3B75981031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BA5A81-353E-4A09-B184-C3082271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C0-4782-9C29-3B75981031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4206AF-4F99-418C-B05F-78EAACB7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C0-4782-9C29-3B75981031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67DC4C-36FF-4B90-960B-90F37D37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C0-4782-9C29-3B75981031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0C6CCC-E2BD-4729-A9F4-0AA2B7F6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C0-4782-9C29-3B75981031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9DE200-918B-423D-A10F-7D757235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C0-4782-9C29-3B75981031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BC4C19-B828-4826-806E-DF898D87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C0-4782-9C29-3B75981031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773140-1A92-4039-8593-32AA1BCC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C0-4782-9C29-3B75981031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7D60D9-E0BB-45D6-99CD-8565730C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C0-4782-9C29-3B75981031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EAEEF6-E887-4730-B594-1A8E0D46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C0-4782-9C29-3B75981031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335F29-8363-4DC3-919C-40856434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C0-4782-9C29-3B75981031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29F981-817D-43F6-80B5-9A9D8896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C0-4782-9C29-3B75981031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83E6480-6553-4877-A039-B86D5683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C0-4782-9C29-3B75981031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6D9B94-DA1F-4318-B2A5-C410A96DC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C0-4782-9C29-3B75981031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89767C-09E9-4D88-8151-A2FAD8C4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C0-4782-9C29-3B75981031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9966EC-C242-4B2C-9EA6-4F712060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C0-4782-9C29-3B75981031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F7186A-B26A-4E96-8BBB-6D08F153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C0-4782-9C29-3B75981031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69CAE5-8E84-4494-97D4-986E737E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C0-4782-9C29-3B75981031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34D940-2622-40AF-ABDA-E1884CCC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C0-4782-9C29-3B75981031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C74609-1D1D-419D-88E9-3AC7CD08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C0-4782-9C29-3B75981031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941352-7D19-47EB-8FC5-D4CA9747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C0-4782-9C29-3B75981031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517E17-A50E-4CE0-B4D6-0C25FF06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C0-4782-9C29-3B75981031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241FE9-5AF3-49FC-A570-F34092B9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C0-4782-9C29-3B75981031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4922EB-91E1-45F0-8F09-82F7AC4D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C0-4782-9C29-3B75981031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6876D8-6D69-41AC-81FC-FB16274C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C0-4782-9C29-3B75981031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8D5923-A78C-40C6-B172-CE7C2A7F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C0-4782-9C29-3B75981031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612A0A-7A08-48B8-98C1-A0F484B7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C0-4782-9C29-3B75981031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D7EA1A-97BB-4608-9EC2-A815E2BE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C0-4782-9C29-3B75981031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7E4E2C-37E8-4291-A33C-6A0321B5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C0-4782-9C29-3B75981031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9D3FDE-7B52-4017-A3D5-ECBF92E3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C0-4782-9C29-3B75981031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C9FC46-28A4-4F58-A0CE-5EC13C2F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C0-4782-9C29-3B75981031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367547-CCD2-432A-8F19-CAAA0698D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C0-4782-9C29-3B75981031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A0C519-10CC-4B51-BC49-E410C984A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C0-4782-9C29-3B75981031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A77582-0D2A-4C68-956A-7E70EEB74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C0-4782-9C29-3B75981031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11E44F-5704-4E1D-98DF-59522529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C0-4782-9C29-3B75981031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51AC2EE-517A-4062-BE77-F9BF07E3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C0-4782-9C29-3B75981031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F54ACF-ED87-42AB-99A0-9EAC0F6AB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C0-4782-9C29-3B75981031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F00A05-09ED-4217-831E-48EB26ED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C0-4782-9C29-3B75981031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F1C73C-4FA9-4A88-97BE-6EE07410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C0-4782-9C29-3B75981031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4E3D60-93CB-4168-B1D6-048119E8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C0-4782-9C29-3B75981031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299E52-686F-4C42-B77E-16697433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C0-4782-9C29-3B75981031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F9FF31-B525-48D7-B481-3E5AF117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C0-4782-9C29-3B75981031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527CBB-D359-4DC7-9524-F876A816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C0-4782-9C29-3B75981031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E597F5-77F6-466E-961E-F0037EE2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C0-4782-9C29-3B75981031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DC4D28-EDF0-4D99-9E13-120E06E4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C0-4782-9C29-3B75981031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2FF93C-90B8-418A-9D29-01E0F6EE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C0-4782-9C29-3B75981031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09E703-564A-430C-98DE-95FD8102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C0-4782-9C29-3B75981031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C18221-605B-4F8E-AA08-5EBD332A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C0-4782-9C29-3B75981031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C1F318-9B79-4F3D-8A09-BA7BDC20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C0-4782-9C29-3B75981031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7C4269-40B5-4701-9015-D64FF677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C0-4782-9C29-3B75981031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130828-62B0-41BE-B420-EE3C276E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C0-4782-9C29-3B75981031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443D67-C624-4B19-8B15-C970EF02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C0-4782-9C29-3B75981031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1C2347-7823-4D3F-9607-877C0040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C0-4782-9C29-3B75981031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202261-810F-484F-8635-5DB3021A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C0-4782-9C29-3B75981031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5BA7C4-ECBC-4EC4-AC69-B2730446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C0-4782-9C29-3B75981031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9A288B-4E15-4091-9DB0-FF6FB468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C0-4782-9C29-3B75981031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D92BC5-5A55-4E5D-8F9E-77EBC2A1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C0-4782-9C29-3B75981031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DD34A9-7AF4-4375-808A-9176FB4F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C0-4782-9C29-3B75981031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017903-0C66-4D74-B7F3-99FC6BD4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C0-4782-9C29-3B75981031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4441E4-8504-44B1-AE7E-BE744CA1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C0-4782-9C29-3B75981031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3A8E7D-A20C-41F6-B56A-65C10BF0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C0-4782-9C29-3B75981031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5409C2-151A-41E2-BE6D-6BB36CEC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C0-4782-9C29-3B75981031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629499-FC13-462F-872F-9E2492AB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C0-4782-9C29-3B75981031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0FB1DB-E60A-4114-B427-32B56036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C0-4782-9C29-3B75981031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DE779A3-61CD-4F95-A277-D1CA23C2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C0-4782-9C29-3B75981031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67038F-C799-4233-87F0-53FB989C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C0-4782-9C29-3B75981031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371D75-712F-424D-8A60-050F9E95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C0-4782-9C29-3B75981031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75F3E1-D067-42C8-887E-50778D86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C0-4782-9C29-3B75981031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74FED6-FC6A-472B-BF18-8540303B8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C0-4782-9C29-3B75981031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F7D20DC-4068-44CA-B710-98EFFB8B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C0-4782-9C29-3B75981031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E7C3B7-3718-431D-9E35-CD9A7C3A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C0-4782-9C29-3B75981031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4B6227-CC2C-4EF5-B964-73C3BC86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C0-4782-9C29-3B75981031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54114D-8495-4294-BA35-269A1677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C0-4782-9C29-3B75981031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6A637A-9C81-4489-A141-F93F08E9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C0-4782-9C29-3B75981031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6FE047-274A-41F2-9D20-F6D18553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C0-4782-9C29-3B75981031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4C2978-B055-45CF-8866-E663BB3A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C0-4782-9C29-3B75981031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32BCB8-D4F6-4336-8720-CE4ACDF2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C0-4782-9C29-3B75981031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B8D805-F28A-4D07-9A57-66CD9F4E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C0-4782-9C29-3B75981031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E3C23E-CA88-47C8-92A8-EDAF20758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C0-4782-9C29-3B75981031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A0E5D6-D898-47DF-B41B-EE9DB884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C0-4782-9C29-3B75981031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F64FD8-A819-4021-939F-235505A46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C0-4782-9C29-3B75981031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535E19-A0DA-44BD-A19F-21A407D6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C0-4782-9C29-3B75981031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1F6667-3212-4B84-9FFE-67C1573A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C0-4782-9C29-3B75981031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BB0824-A27D-4FF1-A9BE-A0F59E91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C0-4782-9C29-3B75981031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95348D-C983-4B8F-806E-F58E06D2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C0-4782-9C29-3B75981031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56A55B-2D32-40E1-ACE0-C828B88B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C0-4782-9C29-3B75981031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C41A12-0267-4640-8E65-EBD28BBC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C0-4782-9C29-3B75981031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539E2A-B433-4155-8290-90D29AD6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C0-4782-9C29-3B75981031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85BA7C-578A-46FD-BDDD-DC871DA0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C0-4782-9C29-3B75981031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F2FE84-2C8F-42D2-B967-5664FBE3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C0-4782-9C29-3B75981031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88B72C-36C5-4B53-8FE7-CD59589B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C0-4782-9C29-3B75981031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C867E4-0977-4CF5-8D54-723849DD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C0-4782-9C29-3B75981031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93C3BC-673E-4213-B60A-DDD15FFD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C0-4782-9C29-3B75981031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F71F5E4-67BD-409A-B558-4E4FC9E1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C0-4782-9C29-3B75981031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A2EC54-D184-4CDD-9593-EF9C2A57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C0-4782-9C29-3B75981031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14C535-FD4A-4C48-977D-EE02B3CB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C0-4782-9C29-3B75981031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5DCE36-14D8-4EE3-BB08-03092DF21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C0-4782-9C29-3B75981031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50CB67-3D6B-4D2D-A5DB-0A2DCA0D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C0-4782-9C29-3B75981031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77A416-91D3-4621-A4DF-801EC1CB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C0-4782-9C29-3B75981031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817E22-223C-4AFE-8FBC-2B0CF4454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C0-4782-9C29-3B75981031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D730F6-764C-49F5-A2A1-067D5F61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C0-4782-9C29-3B75981031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D5330C-A8CA-4354-9234-DD788174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C0-4782-9C29-3B75981031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DD4F0E-5E84-485A-8F5D-F7F7608D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C0-4782-9C29-3B75981031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D66E3F-315B-4E27-82F7-3D1DA52C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C0-4782-9C29-3B75981031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395C50-9F58-4B3E-8EB4-14348357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C0-4782-9C29-3B75981031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78BE4B-9BE0-420C-9475-AFD28276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C0-4782-9C29-3B75981031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1A8150-DD48-4CD1-BBC2-9C403EF9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C0-4782-9C29-3B75981031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34EAFC-9A9B-4D9D-AC3A-89394BF1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C0-4782-9C29-3B75981031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C048D6-60F6-4A1F-A2FC-4FC12ECD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C0-4782-9C29-3B75981031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484CCC-093E-4338-A3F1-8DA709EE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C0-4782-9C29-3B75981031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CA6DC0-D593-4A43-9EDB-61A6982B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C0-4782-9C29-3B75981031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0B0859-DF60-4ADF-A297-9D062F9C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C0-4782-9C29-3B75981031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57FC65-A6A6-4F70-9F0C-91AA59D61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C0-4782-9C29-3B75981031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7AFB91-50DD-42DA-8FFE-A214DCE2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C0-4782-9C29-3B75981031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87BDD0-6CC2-49BC-B2C7-CCF11AC6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C0-4782-9C29-3B75981031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EB899A-3957-41DE-9855-D3CC0782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C0-4782-9C29-3B75981031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C61D6C-8022-47D9-9865-F6D0D2A7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C0-4782-9C29-3B75981031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9136CC-0B18-42DB-AB6C-F3855521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C0-4782-9C29-3B75981031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42B175-203B-49D4-9524-44A2DC0CC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C0-4782-9C29-3B75981031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D35990-034A-4923-A44C-18C2DA85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C0-4782-9C29-3B75981031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FA20563-E46C-49EA-9CCD-8439ED5C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C0-4782-9C29-3B75981031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B58DE1-AF88-4D31-AEF7-014505516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C0-4782-9C29-3B75981031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361FCE-D7A6-4B2D-9D94-4B0F6BAE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C0-4782-9C29-3B75981031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B4493A-7125-4062-AA1D-22C31168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C0-4782-9C29-3B75981031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E9AE8E-2C85-43F3-8398-F9F8B614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C0-4782-9C29-3B75981031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FDF334-B9B2-4A60-B516-226597C2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C0-4782-9C29-3B75981031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916800-5175-410D-B815-AB2AC3364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C0-4782-9C29-3B75981031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3F03D7-9A7D-4EA9-BB59-A4741BFD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C0-4782-9C29-3B75981031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22926A-CFA4-4AE4-85F3-FF69D9B6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C0-4782-9C29-3B75981031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7166E3-A3FD-4229-8C24-AD837FB8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C0-4782-9C29-3B75981031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24436D-5412-4BB5-8879-31A6C3AF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C0-4782-9C29-3B75981031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028A7E-06CD-49DC-B4FA-E8B94CE8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C0-4782-9C29-3B75981031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B1149B-75FD-4559-A50D-3097CEB8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C0-4782-9C29-3B75981031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10F6BA-DC70-41BA-9906-EC2AF2F3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C0-4782-9C29-3B75981031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9C2C7E-9451-40B3-BA96-D2D28DFB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C0-4782-9C29-3B75981031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B0AB4E-4A5F-457E-A429-C86EC9D5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C0-4782-9C29-3B75981031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68A583-7571-4B6E-A1BF-EBB4411D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C0-4782-9C29-3B75981031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D1F331-7014-4481-99B4-F667B079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C0-4782-9C29-3B75981031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9A7473-5280-4EB2-BE34-5B32A878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C0-4782-9C29-3B75981031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98B1C1-049A-487A-A3C9-7B89C218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C0-4782-9C29-3B75981031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89AACD-66BD-4ED8-B5DC-3033D053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C0-4782-9C29-3B75981031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9BD083-24F5-4938-B2E0-18E6AF29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C0-4782-9C29-3B75981031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993247-9E41-43AB-8817-708392EC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C0-4782-9C29-3B75981031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20E843-87A6-4483-958C-2B70EFE8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C0-4782-9C29-3B75981031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3361CE-E18B-4F35-B2B3-EFBC0A6A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C0-4782-9C29-3B75981031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972C34-DC11-42CE-9508-15E331D5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C0-4782-9C29-3B75981031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5A6B86-9ADA-4A2E-8C14-9A264704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C0-4782-9C29-3B75981031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A7FA6E-9079-4E19-87A6-E4CFB664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C0-4782-9C29-3B75981031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F18602-FC47-4751-8FE3-5B9E46A8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C0-4782-9C29-3B75981031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0AF72F-7088-45BF-8340-9DD5CCEE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C0-4782-9C29-3B75981031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2EAC06-637C-41E5-8862-206B4256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C0-4782-9C29-3B75981031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3F0CF4-3148-44A9-97DE-692DF3A0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C0-4782-9C29-3B75981031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E8877B-8024-4A7A-B24F-1D591456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C0-4782-9C29-3B75981031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5060F9-FD9A-4620-9ED0-26D048A4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C0-4782-9C29-3B75981031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9D1176-31E5-4994-AAFC-2D9CFEBE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C0-4782-9C29-3B75981031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AB3B7E-2021-4077-A4DD-48DE8677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C0-4782-9C29-3B75981031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E3A504-7627-4B6A-BC91-DA571C98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C0-4782-9C29-3B75981031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31941B-D3A1-420F-A1EF-C405A437E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C0-4782-9C29-3B75981031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1C7FA6-FE12-41F5-85B4-52710678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C0-4782-9C29-3B75981031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08ABCF-4425-47AB-8C61-33855576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C0-4782-9C29-3B75981031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DAC6F84-58C6-4D20-BB55-B48069AF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C0-4782-9C29-3B75981031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D47F1E-8D78-42CC-B946-23083F56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C0-4782-9C29-3B75981031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5B84D6-71B7-43A6-9047-7BE41E30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C0-4782-9C29-3B75981031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536096-609E-4970-AA16-C8265E55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C0-4782-9C29-3B75981031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F9C9E4-9E82-43B1-B9A0-7DB748D9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C0-4782-9C29-3B75981031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47337E-2FFC-4E2B-8B84-BBACF8916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C0-4782-9C29-3B75981031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7173BA-EEED-4014-8C53-B7EE933B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C0-4782-9C29-3B75981031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F99752-374B-4222-B270-E35811A1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C0-4782-9C29-3B75981031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1E8D02-DDB8-460B-820E-77394BAD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C0-4782-9C29-3B75981031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6EDAD5-4025-4675-805D-F6BA8F3E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C0-4782-9C29-3B75981031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46EF7E-FAC5-4D70-B84C-90E6D396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C0-4782-9C29-3B75981031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0ECB2F-DFD0-42FB-AD15-A05E712F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C0-4782-9C29-3B75981031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25043B-8A2D-4822-BD6A-B98388BB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C0-4782-9C29-3B75981031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0443CC-9860-493F-9DCE-72948D3A5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C0-4782-9C29-3B75981031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B2A2FB-A9A1-4025-B282-3F7FA3C6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C0-4782-9C29-3B75981031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C1A02B-1333-4B75-9152-B9777548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C0-4782-9C29-3B75981031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2A3D07-A2FC-4C6D-84A8-618E970F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C0-4782-9C29-3B75981031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C46879-EC59-4A08-A7C1-21014419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C0-4782-9C29-3B75981031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CE386D-C7B8-434E-9797-A86ED14B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C0-4782-9C29-3B75981031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EDC7B5-2DC9-4367-89B9-FFE020EC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C0-4782-9C29-3B75981031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C5785E-9450-44E4-A460-3BFAF55C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C0-4782-9C29-3B75981031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403100-3AFC-4BF7-AC4B-E1A24123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C0-4782-9C29-3B75981031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9A1257-5006-427E-8F4F-A21110CD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C0-4782-9C29-3B75981031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C0-4782-9C29-3B75981031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C0-4782-9C29-3B75981031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C0-4782-9C29-3B75981031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C0-4782-9C29-3B75981031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C0-4782-9C29-3B75981031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C0-4782-9C29-3B75981031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C0-4782-9C29-3B75981031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C0-4782-9C29-3B75981031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C0-4782-9C29-3B75981031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C0-4782-9C29-3B75981031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C0-4782-9C29-3B75981031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C0-4782-9C29-3B75981031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C0-4782-9C29-3B75981031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C0-4782-9C29-3B75981031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C0-4782-9C29-3B75981031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C0-4782-9C29-3B75981031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C0-4782-9C29-3B75981031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C0-4782-9C29-3B75981031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C0-4782-9C29-3B75981031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C0-4782-9C29-3B75981031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C0-4782-9C29-3B75981031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C0-4782-9C29-3B75981031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C0-4782-9C29-3B75981031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C0-4782-9C29-3B75981031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C0-4782-9C29-3B75981031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C0-4782-9C29-3B75981031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C0-4782-9C29-3B75981031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C0-4782-9C29-3B75981031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C0-4782-9C29-3B75981031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C0-4782-9C29-3B75981031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C0-4782-9C29-3B75981031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C0-4782-9C29-3B75981031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C0-4782-9C29-3B75981031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C0-4782-9C29-3B75981031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C0-4782-9C29-3B75981031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C0-4782-9C29-3B75981031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C0-4782-9C29-3B75981031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C0-4782-9C29-3B75981031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C0-4782-9C29-3B75981031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C0-4782-9C29-3B75981031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C0-4782-9C29-3B75981031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C0-4782-9C29-3B75981031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C0-4782-9C29-3B75981031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C0-4782-9C29-3B75981031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C0-4782-9C29-3B75981031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C0-4782-9C29-3B75981031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C0-4782-9C29-3B75981031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C0-4782-9C29-3B75981031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C0-4782-9C29-3B75981031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C0-4782-9C29-3B75981031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C0-4782-9C29-3B75981031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C0-4782-9C29-3B75981031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C0-4782-9C29-3B75981031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C0-4782-9C29-3B75981031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C0-4782-9C29-3B75981031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C0-4782-9C29-3B75981031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C0-4782-9C29-3B75981031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C0-4782-9C29-3B75981031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C0-4782-9C29-3B75981031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C0-4782-9C29-3B75981031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C0-4782-9C29-3B75981031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C0-4782-9C29-3B75981031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C0-4782-9C29-3B75981031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C0-4782-9C29-3B75981031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C0-4782-9C29-3B75981031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C0-4782-9C29-3B75981031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C0-4782-9C29-3B75981031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C0-4782-9C29-3B75981031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C0-4782-9C29-3B75981031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C0-4782-9C29-3B75981031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C0-4782-9C29-3B75981031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C0-4782-9C29-3B75981031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C0-4782-9C29-3B75981031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97.6514892578125</c:v>
                </c:pt>
                <c:pt idx="1">
                  <c:v>100</c:v>
                </c:pt>
                <c:pt idx="2">
                  <c:v>99.610488891601563</c:v>
                </c:pt>
                <c:pt idx="3">
                  <c:v>96.599960327148438</c:v>
                </c:pt>
                <c:pt idx="4">
                  <c:v>90.810012817382813</c:v>
                </c:pt>
                <c:pt idx="5">
                  <c:v>82.3486328125</c:v>
                </c:pt>
                <c:pt idx="6">
                  <c:v>71.747749328613281</c:v>
                </c:pt>
                <c:pt idx="7">
                  <c:v>60.057704925537109</c:v>
                </c:pt>
                <c:pt idx="8">
                  <c:v>48.216575622558594</c:v>
                </c:pt>
                <c:pt idx="9">
                  <c:v>35.4169921875</c:v>
                </c:pt>
                <c:pt idx="10">
                  <c:v>23.583040237426758</c:v>
                </c:pt>
                <c:pt idx="11">
                  <c:v>14.931930541992188</c:v>
                </c:pt>
                <c:pt idx="12">
                  <c:v>9.3043079376220703</c:v>
                </c:pt>
                <c:pt idx="13">
                  <c:v>6.0047807693481445</c:v>
                </c:pt>
                <c:pt idx="14">
                  <c:v>4.3442778587341309</c:v>
                </c:pt>
                <c:pt idx="15">
                  <c:v>3.5166196823120117</c:v>
                </c:pt>
                <c:pt idx="16">
                  <c:v>3.1100573539733887</c:v>
                </c:pt>
                <c:pt idx="17">
                  <c:v>2.9015367031097412</c:v>
                </c:pt>
                <c:pt idx="18">
                  <c:v>2.7540349960327148</c:v>
                </c:pt>
                <c:pt idx="19">
                  <c:v>2.6688859462738037</c:v>
                </c:pt>
                <c:pt idx="20">
                  <c:v>2.6252763271331787</c:v>
                </c:pt>
                <c:pt idx="21">
                  <c:v>2.5813612937927246</c:v>
                </c:pt>
                <c:pt idx="22">
                  <c:v>2.5245316028594971</c:v>
                </c:pt>
                <c:pt idx="23">
                  <c:v>2.4784765243530273</c:v>
                </c:pt>
                <c:pt idx="24">
                  <c:v>2.4350523948669434</c:v>
                </c:pt>
                <c:pt idx="25">
                  <c:v>2.4044826030731201</c:v>
                </c:pt>
                <c:pt idx="26">
                  <c:v>2.3691070079803467</c:v>
                </c:pt>
                <c:pt idx="27">
                  <c:v>2.3412885665893555</c:v>
                </c:pt>
                <c:pt idx="28">
                  <c:v>2.3149986267089844</c:v>
                </c:pt>
                <c:pt idx="29">
                  <c:v>2.2876513004302979</c:v>
                </c:pt>
                <c:pt idx="30">
                  <c:v>2.2561342716217041</c:v>
                </c:pt>
                <c:pt idx="31">
                  <c:v>2.2155065536499023</c:v>
                </c:pt>
                <c:pt idx="32">
                  <c:v>2.1794543266296387</c:v>
                </c:pt>
                <c:pt idx="33">
                  <c:v>2.1561262607574463</c:v>
                </c:pt>
                <c:pt idx="34">
                  <c:v>2.1610074043273926</c:v>
                </c:pt>
                <c:pt idx="35">
                  <c:v>2.1415629386901855</c:v>
                </c:pt>
                <c:pt idx="36">
                  <c:v>2.1211514472961426</c:v>
                </c:pt>
                <c:pt idx="37">
                  <c:v>2.1176984310150146</c:v>
                </c:pt>
                <c:pt idx="38">
                  <c:v>2.1114542484283447</c:v>
                </c:pt>
                <c:pt idx="39">
                  <c:v>2.1093544960021973</c:v>
                </c:pt>
                <c:pt idx="40">
                  <c:v>2.1067686080932617</c:v>
                </c:pt>
                <c:pt idx="41">
                  <c:v>2.1186707019805908</c:v>
                </c:pt>
                <c:pt idx="42">
                  <c:v>2.1125667095184326</c:v>
                </c:pt>
                <c:pt idx="43">
                  <c:v>2.1119253635406494</c:v>
                </c:pt>
                <c:pt idx="44">
                  <c:v>2.1176183223724365</c:v>
                </c:pt>
                <c:pt idx="45">
                  <c:v>2.104438304901123</c:v>
                </c:pt>
                <c:pt idx="46">
                  <c:v>2.1141502857208252</c:v>
                </c:pt>
                <c:pt idx="47">
                  <c:v>2.1217978000640869</c:v>
                </c:pt>
                <c:pt idx="48">
                  <c:v>2.1170070171356201</c:v>
                </c:pt>
                <c:pt idx="49">
                  <c:v>2.1227099895477295</c:v>
                </c:pt>
                <c:pt idx="50">
                  <c:v>2.111018180847168</c:v>
                </c:pt>
                <c:pt idx="51">
                  <c:v>2.107780933380127</c:v>
                </c:pt>
                <c:pt idx="52">
                  <c:v>2.1104519367218018</c:v>
                </c:pt>
                <c:pt idx="53">
                  <c:v>2.1038317680358887</c:v>
                </c:pt>
                <c:pt idx="54">
                  <c:v>2.1170170307159424</c:v>
                </c:pt>
                <c:pt idx="55">
                  <c:v>2.1397788524627686</c:v>
                </c:pt>
                <c:pt idx="56">
                  <c:v>2.1279118061065674</c:v>
                </c:pt>
                <c:pt idx="57">
                  <c:v>2.1086678504943848</c:v>
                </c:pt>
                <c:pt idx="58">
                  <c:v>2.1012809276580811</c:v>
                </c:pt>
                <c:pt idx="59">
                  <c:v>2.1115293502807617</c:v>
                </c:pt>
                <c:pt idx="60">
                  <c:v>2.1167211532592773</c:v>
                </c:pt>
                <c:pt idx="61">
                  <c:v>2.1142256259918213</c:v>
                </c:pt>
                <c:pt idx="62">
                  <c:v>2.1219081878662109</c:v>
                </c:pt>
                <c:pt idx="63">
                  <c:v>2.1367719173431396</c:v>
                </c:pt>
                <c:pt idx="64">
                  <c:v>2.1498668193817139</c:v>
                </c:pt>
                <c:pt idx="65">
                  <c:v>2.1433370113372803</c:v>
                </c:pt>
                <c:pt idx="66">
                  <c:v>2.1602756977081299</c:v>
                </c:pt>
                <c:pt idx="67">
                  <c:v>2.1718471050262451</c:v>
                </c:pt>
                <c:pt idx="68">
                  <c:v>2.1718571186065674</c:v>
                </c:pt>
                <c:pt idx="69">
                  <c:v>2.1617488861083984</c:v>
                </c:pt>
                <c:pt idx="70">
                  <c:v>2.1732051372528076</c:v>
                </c:pt>
                <c:pt idx="71">
                  <c:v>2.1706593036651611</c:v>
                </c:pt>
                <c:pt idx="72">
                  <c:v>2.1421241760253906</c:v>
                </c:pt>
                <c:pt idx="73">
                  <c:v>2.1194725036621094</c:v>
                </c:pt>
                <c:pt idx="74">
                  <c:v>2.1319108009338379</c:v>
                </c:pt>
                <c:pt idx="75">
                  <c:v>2.1501774787902832</c:v>
                </c:pt>
                <c:pt idx="76">
                  <c:v>2.1629517078399658</c:v>
                </c:pt>
                <c:pt idx="77">
                  <c:v>2.1639740467071533</c:v>
                </c:pt>
                <c:pt idx="78">
                  <c:v>2.1570582389831543</c:v>
                </c:pt>
                <c:pt idx="79">
                  <c:v>2.157454252243042</c:v>
                </c:pt>
                <c:pt idx="80">
                  <c:v>2.1464340686798096</c:v>
                </c:pt>
                <c:pt idx="81">
                  <c:v>2.1563215255737305</c:v>
                </c:pt>
                <c:pt idx="82">
                  <c:v>2.1480226516723633</c:v>
                </c:pt>
                <c:pt idx="83">
                  <c:v>2.1385159492492676</c:v>
                </c:pt>
                <c:pt idx="84">
                  <c:v>2.1753900051116943</c:v>
                </c:pt>
                <c:pt idx="85">
                  <c:v>2.2004973888397217</c:v>
                </c:pt>
                <c:pt idx="86">
                  <c:v>2.1994550228118896</c:v>
                </c:pt>
                <c:pt idx="87">
                  <c:v>2.1769034862518311</c:v>
                </c:pt>
                <c:pt idx="88">
                  <c:v>2.1559758186340332</c:v>
                </c:pt>
                <c:pt idx="89">
                  <c:v>2.1594839096069336</c:v>
                </c:pt>
                <c:pt idx="90">
                  <c:v>2.1961424350738525</c:v>
                </c:pt>
                <c:pt idx="91">
                  <c:v>2.1882143020629883</c:v>
                </c:pt>
                <c:pt idx="92">
                  <c:v>2.1720473766326904</c:v>
                </c:pt>
                <c:pt idx="93">
                  <c:v>2.1881792545318604</c:v>
                </c:pt>
                <c:pt idx="94">
                  <c:v>2.1800355911254883</c:v>
                </c:pt>
                <c:pt idx="95">
                  <c:v>2.1789982318878174</c:v>
                </c:pt>
                <c:pt idx="96">
                  <c:v>2.1719872951507568</c:v>
                </c:pt>
                <c:pt idx="97">
                  <c:v>2.1390671730041504</c:v>
                </c:pt>
                <c:pt idx="98">
                  <c:v>2.1658532619476318</c:v>
                </c:pt>
                <c:pt idx="99">
                  <c:v>2.1794693470001221</c:v>
                </c:pt>
                <c:pt idx="100">
                  <c:v>2.1724734306335449</c:v>
                </c:pt>
                <c:pt idx="101">
                  <c:v>2.1767182350158691</c:v>
                </c:pt>
                <c:pt idx="102">
                  <c:v>2.1544923782348633</c:v>
                </c:pt>
                <c:pt idx="103">
                  <c:v>2.1529288291931152</c:v>
                </c:pt>
                <c:pt idx="104">
                  <c:v>2.1791536808013916</c:v>
                </c:pt>
                <c:pt idx="105">
                  <c:v>2.1777656078338623</c:v>
                </c:pt>
                <c:pt idx="106">
                  <c:v>2.1734557151794434</c:v>
                </c:pt>
                <c:pt idx="107">
                  <c:v>2.1615536212921143</c:v>
                </c:pt>
                <c:pt idx="108">
                  <c:v>2.116410493850708</c:v>
                </c:pt>
                <c:pt idx="109">
                  <c:v>2.0999279022216797</c:v>
                </c:pt>
                <c:pt idx="110">
                  <c:v>2.1238524913787842</c:v>
                </c:pt>
                <c:pt idx="111">
                  <c:v>2.1603507995605469</c:v>
                </c:pt>
                <c:pt idx="112">
                  <c:v>2.1859290599822998</c:v>
                </c:pt>
                <c:pt idx="113">
                  <c:v>2.1690857410430908</c:v>
                </c:pt>
                <c:pt idx="114">
                  <c:v>2.1320061683654785</c:v>
                </c:pt>
                <c:pt idx="115">
                  <c:v>2.1272451877593994</c:v>
                </c:pt>
                <c:pt idx="116">
                  <c:v>2.1475164890289307</c:v>
                </c:pt>
                <c:pt idx="117">
                  <c:v>2.1575343608856201</c:v>
                </c:pt>
                <c:pt idx="118">
                  <c:v>2.1458628177642822</c:v>
                </c:pt>
                <c:pt idx="119">
                  <c:v>2.1426854133605957</c:v>
                </c:pt>
                <c:pt idx="120">
                  <c:v>2.1386914253234863</c:v>
                </c:pt>
                <c:pt idx="121">
                  <c:v>2.1514956951141357</c:v>
                </c:pt>
                <c:pt idx="122">
                  <c:v>2.1468298435211182</c:v>
                </c:pt>
                <c:pt idx="123">
                  <c:v>2.0940043926239014</c:v>
                </c:pt>
                <c:pt idx="124">
                  <c:v>2.1250240802764893</c:v>
                </c:pt>
                <c:pt idx="125">
                  <c:v>2.141021728515625</c:v>
                </c:pt>
                <c:pt idx="126">
                  <c:v>2.1268644332885742</c:v>
                </c:pt>
                <c:pt idx="127">
                  <c:v>2.1294403076171875</c:v>
                </c:pt>
                <c:pt idx="128">
                  <c:v>2.0928018093109131</c:v>
                </c:pt>
                <c:pt idx="129">
                  <c:v>2.1166210174560547</c:v>
                </c:pt>
                <c:pt idx="130">
                  <c:v>2.1069991588592529</c:v>
                </c:pt>
                <c:pt idx="131">
                  <c:v>2.0739786624908447</c:v>
                </c:pt>
                <c:pt idx="132">
                  <c:v>2.1187407970428467</c:v>
                </c:pt>
                <c:pt idx="133">
                  <c:v>2.1674520969390869</c:v>
                </c:pt>
                <c:pt idx="134">
                  <c:v>2.171842098236084</c:v>
                </c:pt>
                <c:pt idx="135">
                  <c:v>2.1288137435913086</c:v>
                </c:pt>
                <c:pt idx="136">
                  <c:v>2.1408112049102783</c:v>
                </c:pt>
                <c:pt idx="137">
                  <c:v>2.1604208946228027</c:v>
                </c:pt>
                <c:pt idx="138">
                  <c:v>2.1152429580688477</c:v>
                </c:pt>
                <c:pt idx="139">
                  <c:v>2.0899100303649902</c:v>
                </c:pt>
                <c:pt idx="140">
                  <c:v>2.0674638748168945</c:v>
                </c:pt>
                <c:pt idx="141">
                  <c:v>2.1038217544555664</c:v>
                </c:pt>
                <c:pt idx="142">
                  <c:v>2.1217377185821533</c:v>
                </c:pt>
                <c:pt idx="143">
                  <c:v>2.1047389507293701</c:v>
                </c:pt>
                <c:pt idx="144">
                  <c:v>2.1186206340789795</c:v>
                </c:pt>
                <c:pt idx="145">
                  <c:v>2.110276460647583</c:v>
                </c:pt>
                <c:pt idx="146">
                  <c:v>2.1321766376495361</c:v>
                </c:pt>
                <c:pt idx="147">
                  <c:v>2.1413323879241943</c:v>
                </c:pt>
                <c:pt idx="148">
                  <c:v>2.1643950939178467</c:v>
                </c:pt>
                <c:pt idx="149">
                  <c:v>2.1210911273956299</c:v>
                </c:pt>
                <c:pt idx="150">
                  <c:v>2.050269603729248</c:v>
                </c:pt>
                <c:pt idx="151">
                  <c:v>2.1053802967071533</c:v>
                </c:pt>
                <c:pt idx="152">
                  <c:v>2.1314699649810791</c:v>
                </c:pt>
                <c:pt idx="153">
                  <c:v>2.1161298751831055</c:v>
                </c:pt>
                <c:pt idx="154">
                  <c:v>2.1307833194732666</c:v>
                </c:pt>
                <c:pt idx="155">
                  <c:v>2.1290292739868164</c:v>
                </c:pt>
                <c:pt idx="156">
                  <c:v>2.0986599922180176</c:v>
                </c:pt>
                <c:pt idx="157">
                  <c:v>2.166118860244751</c:v>
                </c:pt>
                <c:pt idx="158">
                  <c:v>2.1531894207000732</c:v>
                </c:pt>
                <c:pt idx="159">
                  <c:v>2.0762588977813721</c:v>
                </c:pt>
                <c:pt idx="160">
                  <c:v>2.0995371341705322</c:v>
                </c:pt>
                <c:pt idx="161">
                  <c:v>2.1151776313781738</c:v>
                </c:pt>
                <c:pt idx="162">
                  <c:v>2.0934281349182129</c:v>
                </c:pt>
                <c:pt idx="163">
                  <c:v>2.0745551586151123</c:v>
                </c:pt>
                <c:pt idx="164">
                  <c:v>2.1264834403991699</c:v>
                </c:pt>
                <c:pt idx="165">
                  <c:v>2.1899433135986328</c:v>
                </c:pt>
                <c:pt idx="166">
                  <c:v>2.1127922534942627</c:v>
                </c:pt>
                <c:pt idx="167">
                  <c:v>2.067704439163208</c:v>
                </c:pt>
                <c:pt idx="168">
                  <c:v>2.1123764514923096</c:v>
                </c:pt>
                <c:pt idx="169">
                  <c:v>2.1576797962188721</c:v>
                </c:pt>
                <c:pt idx="170">
                  <c:v>2.1964530944824219</c:v>
                </c:pt>
                <c:pt idx="171">
                  <c:v>2.1212666034698486</c:v>
                </c:pt>
                <c:pt idx="172">
                  <c:v>2.0850288867950439</c:v>
                </c:pt>
                <c:pt idx="173">
                  <c:v>2.1028144359588623</c:v>
                </c:pt>
                <c:pt idx="174">
                  <c:v>2.1042728424072266</c:v>
                </c:pt>
                <c:pt idx="175">
                  <c:v>2.1314699649810791</c:v>
                </c:pt>
                <c:pt idx="176">
                  <c:v>2.1062674522399902</c:v>
                </c:pt>
                <c:pt idx="177">
                  <c:v>2.0365433692932129</c:v>
                </c:pt>
                <c:pt idx="178">
                  <c:v>2.107224702835083</c:v>
                </c:pt>
                <c:pt idx="179">
                  <c:v>2.1459629535675049</c:v>
                </c:pt>
                <c:pt idx="180">
                  <c:v>2.1026191711425781</c:v>
                </c:pt>
                <c:pt idx="181">
                  <c:v>2.1201941967010498</c:v>
                </c:pt>
                <c:pt idx="182">
                  <c:v>2.1818246841430664</c:v>
                </c:pt>
                <c:pt idx="183">
                  <c:v>2.1880087852478027</c:v>
                </c:pt>
                <c:pt idx="184">
                  <c:v>2.1541767120361328</c:v>
                </c:pt>
                <c:pt idx="185">
                  <c:v>2.1447451114654541</c:v>
                </c:pt>
                <c:pt idx="186">
                  <c:v>2.1021630764007568</c:v>
                </c:pt>
                <c:pt idx="187">
                  <c:v>2.1345269680023193</c:v>
                </c:pt>
                <c:pt idx="188">
                  <c:v>2.1343164443969727</c:v>
                </c:pt>
                <c:pt idx="189">
                  <c:v>2.1010856628417969</c:v>
                </c:pt>
                <c:pt idx="190">
                  <c:v>2.1304225921630859</c:v>
                </c:pt>
                <c:pt idx="191">
                  <c:v>2.1246843338012695</c:v>
                </c:pt>
                <c:pt idx="192">
                  <c:v>2.1395633220672607</c:v>
                </c:pt>
                <c:pt idx="193">
                  <c:v>2.1445548534393311</c:v>
                </c:pt>
                <c:pt idx="194">
                  <c:v>2.1112487316131592</c:v>
                </c:pt>
                <c:pt idx="195">
                  <c:v>2.0872790813446045</c:v>
                </c:pt>
                <c:pt idx="196">
                  <c:v>2.1253459453582764</c:v>
                </c:pt>
                <c:pt idx="197">
                  <c:v>2.1484787464141846</c:v>
                </c:pt>
                <c:pt idx="198">
                  <c:v>2.1513602733612061</c:v>
                </c:pt>
                <c:pt idx="199">
                  <c:v>2.1483936309814453</c:v>
                </c:pt>
                <c:pt idx="200">
                  <c:v>2.1030499935150146</c:v>
                </c:pt>
                <c:pt idx="201">
                  <c:v>2.0740439891815186</c:v>
                </c:pt>
                <c:pt idx="202">
                  <c:v>2.0950667858123779</c:v>
                </c:pt>
                <c:pt idx="203">
                  <c:v>2.0919346809387207</c:v>
                </c:pt>
                <c:pt idx="204">
                  <c:v>2.0717287063598633</c:v>
                </c:pt>
                <c:pt idx="205">
                  <c:v>2.1105973720550537</c:v>
                </c:pt>
                <c:pt idx="206">
                  <c:v>2.1511847972869873</c:v>
                </c:pt>
                <c:pt idx="207">
                  <c:v>2.1559858322143555</c:v>
                </c:pt>
                <c:pt idx="208">
                  <c:v>2.1618292331695557</c:v>
                </c:pt>
                <c:pt idx="209">
                  <c:v>2.1483733654022217</c:v>
                </c:pt>
                <c:pt idx="210">
                  <c:v>2.123992919921875</c:v>
                </c:pt>
                <c:pt idx="211">
                  <c:v>2.0791504383087158</c:v>
                </c:pt>
                <c:pt idx="212">
                  <c:v>2.0796718597412109</c:v>
                </c:pt>
                <c:pt idx="213">
                  <c:v>2.0999329090118408</c:v>
                </c:pt>
                <c:pt idx="214">
                  <c:v>2.1150975227355957</c:v>
                </c:pt>
                <c:pt idx="215">
                  <c:v>2.1197080612182617</c:v>
                </c:pt>
                <c:pt idx="216">
                  <c:v>2.1049544811248779</c:v>
                </c:pt>
                <c:pt idx="217">
                  <c:v>2.1226346492767334</c:v>
                </c:pt>
                <c:pt idx="218">
                  <c:v>2.0955929756164551</c:v>
                </c:pt>
                <c:pt idx="219">
                  <c:v>2.005948543548584</c:v>
                </c:pt>
                <c:pt idx="220">
                  <c:v>2.008439302444458</c:v>
                </c:pt>
                <c:pt idx="221">
                  <c:v>2.1021480560302734</c:v>
                </c:pt>
                <c:pt idx="222">
                  <c:v>2.0763692855834961</c:v>
                </c:pt>
                <c:pt idx="223">
                  <c:v>2</c:v>
                </c:pt>
                <c:pt idx="224">
                  <c:v>2.1491351127624512</c:v>
                </c:pt>
                <c:pt idx="225">
                  <c:v>2.2107458114624023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PeakLabels!$AD$2:$AD$300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FB409F-9C93-4B0F-B90C-4293CD75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D6-41EF-9251-58D76E9665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F85412-177B-42D8-9DE4-38D01D917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D6-41EF-9251-58D76E9665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525DA8-D828-4767-94F2-BEB1AB28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D6-41EF-9251-58D76E9665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1C9B9B-A62A-4860-B45D-1DB4C331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D6-41EF-9251-58D76E9665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5E75C9-4DB7-4BE2-82F3-CADC2F73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D6-41EF-9251-58D76E9665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5802DD-F5E2-4092-A46D-56642DE9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D6-41EF-9251-58D76E9665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51A616-C109-4C9A-BB5F-1F09EA7D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D6-41EF-9251-58D76E9665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5ECFE4-25A9-42B4-9350-FF0DF4CF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D6-41EF-9251-58D76E9665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2C2ECF-060C-44E1-B2CB-6EA324CE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D6-41EF-9251-58D76E9665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8865B1-B86B-41FE-B65B-8A14CDF4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D6-41EF-9251-58D76E9665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F96D99-C04C-4D11-90ED-F0E7B444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D6-41EF-9251-58D76E9665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B3CF6C-C0D5-42AA-85DE-1599FBD5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D6-41EF-9251-58D76E9665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8425DC-0764-4D5B-BCD7-7619FB47D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D6-41EF-9251-58D76E9665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36940A-EC51-47AD-9F6D-AAB6A387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D6-41EF-9251-58D76E9665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CC7C51-1A21-497A-828F-61CEC2E2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D6-41EF-9251-58D76E9665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58F163-2FA2-497C-9760-D7B68C27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D6-41EF-9251-58D76E9665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4E4164-336C-4037-B5F7-47C575DE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D6-41EF-9251-58D76E9665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313C13-ABDA-4CC2-AB77-07293FBF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D6-41EF-9251-58D76E9665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DB212A-2F83-495C-A24A-E7812465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D6-41EF-9251-58D76E9665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5699D1-A80F-4CF1-BED8-8485746F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D6-41EF-9251-58D76E9665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DD88D7-D045-479C-8127-2820773C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D6-41EF-9251-58D76E9665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FA56FA-5396-4A76-86C5-19B55A8E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D6-41EF-9251-58D76E9665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A9AE74-7DD2-4673-99CA-3A04B16C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D6-41EF-9251-58D76E9665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FFA866-BD23-454B-8964-D7660B71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D6-41EF-9251-58D76E9665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096A49-3388-4BEF-A070-8170BA3B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D6-41EF-9251-58D76E9665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B76B71-39BE-4470-B26E-E6B3E810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D6-41EF-9251-58D76E9665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0AD748-E457-41C6-B3A3-30477DCE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D6-41EF-9251-58D76E9665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17CBB7-4E9C-408B-B5BA-6523845F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D6-41EF-9251-58D76E9665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1E3A45-810B-4DFB-BA4C-3E45ABCA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D6-41EF-9251-58D76E9665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4B536D-EB70-48A0-BDC0-CC63E5DD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D6-41EF-9251-58D76E9665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3C79B3-F03B-4793-8F48-BFD161FC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D6-41EF-9251-58D76E9665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0BE296-6DA6-42CE-8A6E-8E5275E5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D6-41EF-9251-58D76E9665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63D390-8742-4AAD-BA94-5DC4A43F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D6-41EF-9251-58D76E9665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604E68-C283-49A3-80A8-19001E9D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D6-41EF-9251-58D76E9665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7C8FAF-D3A3-4943-AF4B-9BFA6BBC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D6-41EF-9251-58D76E9665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8544B3-F2E0-43E9-9536-30B57381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D6-41EF-9251-58D76E9665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FF0DBE-6893-4E22-99F9-1D2178B1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D6-41EF-9251-58D76E9665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F32378-A9B5-4292-8C3C-30E772F5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D6-41EF-9251-58D76E9665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B4409B-4AF3-4C73-8BA7-2089B4B5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D6-41EF-9251-58D76E9665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A74E57-29BA-47CD-BA7A-F0C3AB38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D6-41EF-9251-58D76E9665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C6F043-7A21-4156-BF23-F2C8719C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D6-41EF-9251-58D76E9665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142221-2E2A-4E45-A109-0DCAA947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D6-41EF-9251-58D76E9665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F3026B-BF1C-4AB2-8B57-93977C8F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D6-41EF-9251-58D76E9665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AA8337-922E-4134-A8B9-A0C93DD8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D6-41EF-9251-58D76E9665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93B1DB-E25A-4AC4-B7E9-703B8F6F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D6-41EF-9251-58D76E9665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A415FA-A6D2-44E7-82E9-8854FF55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D6-41EF-9251-58D76E9665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E3E66D-F18D-4D25-83BA-60560858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D6-41EF-9251-58D76E9665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B22A9D-6163-4B33-8CAD-F13F353A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D6-41EF-9251-58D76E9665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39818D-BF98-4812-BF72-AAA1350BD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D6-41EF-9251-58D76E9665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5CDC37-ADC9-4386-82B1-16AB18C4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D6-41EF-9251-58D76E9665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7334AB-608D-4909-B4B6-F91DCB3B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D6-41EF-9251-58D76E9665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E66CF1-3B5D-425C-BCC8-B680A09C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D6-41EF-9251-58D76E9665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B4BB4B-4170-44F0-9DD3-8FA39FF9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D6-41EF-9251-58D76E9665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65B190-F425-411B-B7D1-DAD6793A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D6-41EF-9251-58D76E9665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9CD99C-52B1-42C3-B313-A7142C0A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D6-41EF-9251-58D76E9665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CE3DC2-A7DB-4AC4-8A46-589EF585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D6-41EF-9251-58D76E9665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77E43D-FF23-4B81-B094-601F9AC9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D6-41EF-9251-58D76E9665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1EED1C-92B8-43DA-A84D-672ECB1B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D6-41EF-9251-58D76E9665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700F1A-1280-4679-89AC-105C59CE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D6-41EF-9251-58D76E9665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CB91BC-BEA0-4487-B266-E44E9289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D6-41EF-9251-58D76E9665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47E3B0-BA95-4292-AB0E-27781A2F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D6-41EF-9251-58D76E9665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AAC761-C703-4138-A9A1-FE6FC12B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D6-41EF-9251-58D76E9665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D3ADF2-8456-45AF-8F9F-D2F4DD6B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D6-41EF-9251-58D76E9665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10CFE2-D60C-4920-8079-DCB28001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D6-41EF-9251-58D76E9665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74567D-6F6D-41EF-A17F-3B1F25CF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D6-41EF-9251-58D76E9665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C0AAFA-5CBB-4EA2-90C3-7D9CE1AD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D6-41EF-9251-58D76E9665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6CAB6B-22F6-4079-8A7F-0151FA0A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D6-41EF-9251-58D76E9665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D1FFD7-46B9-49CB-84CC-427BD5B3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D6-41EF-9251-58D76E9665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719C42-FCCB-47BC-A71C-36259224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D6-41EF-9251-58D76E9665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626AE0-ED98-4D4D-8884-19248E8B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D6-41EF-9251-58D76E9665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8ED2E64-27F4-4DCB-B586-18B5990D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D6-41EF-9251-58D76E9665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A985AE-258F-4E1D-A002-A8C01B6B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D6-41EF-9251-58D76E9665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7CA6AA-EBC3-4F26-B5FE-A06164D5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D6-41EF-9251-58D76E9665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5C630F-9F8B-458F-9E8B-F2996D91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D6-41EF-9251-58D76E9665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9D6407-3D81-4976-9D32-706222B0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D6-41EF-9251-58D76E9665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07E28C-D138-4876-B72B-31F17866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D6-41EF-9251-58D76E9665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523960-4695-4D0D-B499-A0EEEF20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D6-41EF-9251-58D76E9665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34EC5B8-3B32-4722-9550-259A722B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D6-41EF-9251-58D76E9665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11A193-203D-42E9-BA84-A3D7A2EB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D6-41EF-9251-58D76E9665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A330BD-2844-4CBE-BADE-DB07D5CC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D6-41EF-9251-58D76E9665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F62D43-5B89-4BB5-9EC9-20D1AA3F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D6-41EF-9251-58D76E9665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D2385C-B0BD-430D-859F-B31CB177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D6-41EF-9251-58D76E9665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5E142B-1A24-4506-9104-0D7F18B66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D6-41EF-9251-58D76E9665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DD0C5D-6060-44DB-99E0-7B50409A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D6-41EF-9251-58D76E9665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8EF200-8BC8-45C9-8E19-01CCAD63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D6-41EF-9251-58D76E9665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252F41-07FE-44A4-965A-A540CFED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D6-41EF-9251-58D76E9665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A8BC70-9519-43EA-A24F-CB1E8CF32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D6-41EF-9251-58D76E9665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C3B12A-F853-47A5-B630-E961118B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D6-41EF-9251-58D76E9665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20CEC2-14AB-4C5B-B6A6-16FBFE09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D6-41EF-9251-58D76E9665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93A578-9D26-4C78-B05F-E8907849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D6-41EF-9251-58D76E9665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225E12-B84C-4713-BB3F-68EF27DE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D6-41EF-9251-58D76E9665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5FE67F-064A-4E3A-8E0A-8FB816AB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D6-41EF-9251-58D76E9665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38B4CA-37F9-4CD7-885E-10CD57A2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D6-41EF-9251-58D76E9665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10B3BB-0E59-4272-B11D-7CD7C90D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D6-41EF-9251-58D76E9665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255AE9-D094-43C4-8FE0-B2D0DEAC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D6-41EF-9251-58D76E9665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5BF47DD-438E-4C38-850A-8872C27D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D6-41EF-9251-58D76E9665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120D37-6BA5-4E17-95A4-1BEC45EA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D6-41EF-9251-58D76E9665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1154E8-8411-46F9-9CC6-503AAE97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D6-41EF-9251-58D76E9665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21FDA0-A4DC-4A38-A609-43116865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D6-41EF-9251-58D76E9665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EF6799-16E3-4169-A271-ED02F5CA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D6-41EF-9251-58D76E9665E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1E9362-779D-48FF-B6E3-B41A9550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D6-41EF-9251-58D76E9665E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69A39B6-D9F2-41D2-838E-97B9F46F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D6-41EF-9251-58D76E9665E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925F6D-FC7B-4C11-8615-97EB7E16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D6-41EF-9251-58D76E9665E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F20248-EA95-4C6B-874F-34B3B1D7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D6-41EF-9251-58D76E9665E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076CBA-D9DB-4902-B064-5CF2A8C4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D6-41EF-9251-58D76E9665E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87B05A-9D4D-453E-854F-327A0D8A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D6-41EF-9251-58D76E9665E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02B2C4A-0201-4515-A7EA-EAA2EEDE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D6-41EF-9251-58D76E9665E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623BCF-0D39-4BFF-8A43-BC50AE43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D6-41EF-9251-58D76E9665E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8F9AA0-1E46-4EAB-956F-EBB542DB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D6-41EF-9251-58D76E9665E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059B55-E065-4C9C-97CE-DAE069B6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D6-41EF-9251-58D76E9665E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38CFA4-FFBD-4760-AC7F-3058DAFA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D6-41EF-9251-58D76E9665E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6A22EF-D233-4BD6-B846-A9A57748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D6-41EF-9251-58D76E9665E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AC593B-6D6D-4E92-B4A9-C041850D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D6-41EF-9251-58D76E9665E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405C68-545B-4D7C-AC17-8909B503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D6-41EF-9251-58D76E9665E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98DE04-C69E-4D0F-98E0-2498B2A8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D6-41EF-9251-58D76E9665E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75EB2E-7792-4825-8AE7-649BA65F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D6-41EF-9251-58D76E9665E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94057C-A746-4F23-8C6D-18C337D2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D6-41EF-9251-58D76E9665E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21E009-B6A4-4427-83F0-797176FF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D6-41EF-9251-58D76E9665E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F19EFC-2386-437C-B8C2-C54242AE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D6-41EF-9251-58D76E9665E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A326B8-E247-4B62-801C-C898D4DA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D6-41EF-9251-58D76E9665E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C7C4E7-76E6-4A05-9D12-D751F1EB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D6-41EF-9251-58D76E9665E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BD4078-01D5-4B4C-9E6B-567A5A3A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D6-41EF-9251-58D76E9665E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25494D-476C-478D-94CB-4E18949D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D6-41EF-9251-58D76E9665E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5D49D4-29BD-4018-A9BA-30F01A6C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D6-41EF-9251-58D76E9665E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180411-C94E-4F8E-BC93-E5CA854E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D6-41EF-9251-58D76E9665E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F4A355-7DFB-4C2D-989D-A70281BC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D6-41EF-9251-58D76E9665E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9D2AB7-6A71-4FFB-A602-E420D039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D6-41EF-9251-58D76E9665E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13286C-2721-404E-9966-DA62949B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D6-41EF-9251-58D76E9665E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0F6421-863F-4AFD-8122-EFF36C1C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D6-41EF-9251-58D76E9665E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D20368-B083-48C3-9D66-51FA23BC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D6-41EF-9251-58D76E9665E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7407E7-E805-4AE6-9BF7-48021BEF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D6-41EF-9251-58D76E9665E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157968-6FB2-4DD8-AAC0-B1A3DCAA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D6-41EF-9251-58D76E9665E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3B9F97-9648-4E31-8CA5-CD8A874D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D6-41EF-9251-58D76E9665E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0C1985-B886-47AD-B806-201D30AE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D6-41EF-9251-58D76E9665E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D5F762-BDF8-42CE-87C6-0E725144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D6-41EF-9251-58D76E9665E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F69C93-B3C8-4F74-A471-294A12B7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D6-41EF-9251-58D76E9665E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A404B0-360D-448C-A9E6-118F00F5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D6-41EF-9251-58D76E9665E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ADCF6C-1A9C-4CD2-9255-A654E43D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D6-41EF-9251-58D76E9665E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1DFD21-FF12-4F34-A122-B2836ABB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D6-41EF-9251-58D76E9665E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A6B566-7E4E-4100-AB2A-5C3601E3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D6-41EF-9251-58D76E9665E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2D707C-341C-445D-82C4-DC83D1E1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D6-41EF-9251-58D76E9665E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727421-7B34-4562-8B4F-9C489ACC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D6-41EF-9251-58D76E9665E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21B4F8-6E38-4A2F-8B72-164EE618B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D6-41EF-9251-58D76E9665E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F8E8A1-99F8-4862-BA1B-DE53F057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D6-41EF-9251-58D76E9665E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F27B5E-C6E8-4189-8B3F-8C441D07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D6-41EF-9251-58D76E9665E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32C46D-18A7-4655-872D-5172C2EA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D6-41EF-9251-58D76E9665E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737F6E-CD7D-4517-A32F-47085126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D6-41EF-9251-58D76E9665E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33FFD9-FDC1-4DB6-8451-7718F7DA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D6-41EF-9251-58D76E9665E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10F0C1-A1EE-4E80-9800-E3B90CD9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D6-41EF-9251-58D76E9665E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549D4E-C92F-4CF4-8166-E03897AF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D6-41EF-9251-58D76E9665E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05DADB-7CBE-47E9-8835-3BC48B5D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D6-41EF-9251-58D76E9665E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2B5C56-5A8E-47CA-955C-B6A9771F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D6-41EF-9251-58D76E9665E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90F15F-3E50-405A-8604-A5CE1AEC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D6-41EF-9251-58D76E9665E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782A0A-9B78-4996-B1E2-2092AF113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D6-41EF-9251-58D76E9665E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E4B288-6981-4402-8633-EDA3FCE8C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D6-41EF-9251-58D76E9665E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6BAC64-3668-46F4-9620-EA681F73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D6-41EF-9251-58D76E9665E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DA0F0E-1569-41EB-AA39-B8EA4D782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D6-41EF-9251-58D76E9665E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496244-692A-42E2-A35D-37C7BC67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D6-41EF-9251-58D76E9665E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CAF244-7109-46D4-AF22-313E4136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D6-41EF-9251-58D76E9665E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ABD5AF-2751-4597-B38F-67AA90836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D6-41EF-9251-58D76E9665E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BF47179-D79B-4A75-91BD-4F48C884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D6-41EF-9251-58D76E9665E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3651CB-1013-4312-BE51-893A9FA28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D6-41EF-9251-58D76E9665E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CA7FF1-208B-4EEE-B2A3-EBB5F384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D6-41EF-9251-58D76E9665E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748230-3CB2-4536-9A09-CDEFC769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D6-41EF-9251-58D76E9665E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48BFB5-2C91-47E4-94C7-3FD1933D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D6-41EF-9251-58D76E9665E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BEA40D-3B6A-4324-A4AA-C192942B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D6-41EF-9251-58D76E9665E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0DC193-98E2-40EE-AFEE-839808239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D6-41EF-9251-58D76E9665E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682E8C-079B-44FB-85BC-828D7B48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D6-41EF-9251-58D76E9665E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502E5F-1F1E-4C52-B0B0-7197A678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D6-41EF-9251-58D76E9665E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B9092E-FF57-48A3-9EB8-9BA8A321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D6-41EF-9251-58D76E9665E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4B20E5-B784-4D76-826B-9B4E61CB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D6-41EF-9251-58D76E9665E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ECD283-BCE9-4046-A754-DA11B5F6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D6-41EF-9251-58D76E9665E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4A96E0-5C63-472E-A3E0-17DEBFCDD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D6-41EF-9251-58D76E9665E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1760E7-0ECB-4816-9876-6130B802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D6-41EF-9251-58D76E9665E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FC0667-B7FA-4394-A129-4994EF9D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D6-41EF-9251-58D76E9665E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4D5A17-4561-449B-A544-CE8F96DF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D6-41EF-9251-58D76E9665E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27348A-7C1D-487B-8867-F5843908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D6-41EF-9251-58D76E9665E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AC1260-735B-4FB6-8FC7-4B97792D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D6-41EF-9251-58D76E9665E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99E7EE7-F510-4966-BF00-F6A994D4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D6-41EF-9251-58D76E9665E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A1B986-33FE-4647-81D7-D94699D0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D6-41EF-9251-58D76E9665E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A82202-3240-42C6-B0DF-B42525EB9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D6-41EF-9251-58D76E9665E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6230F1-EA69-4D88-9B4A-95D25B6E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D6-41EF-9251-58D76E9665E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D97DD8-180F-4D56-A543-6C1D0269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D6-41EF-9251-58D76E9665E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67E7BD-AC5A-42D3-8CA6-EF76A73E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D6-41EF-9251-58D76E9665E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D712A5-6D81-4087-8ECA-D811C024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D6-41EF-9251-58D76E9665E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2E1857-51D9-4470-B746-F9D4FB7F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D6-41EF-9251-58D76E9665E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68C52D-B1A3-4C1D-90A7-1735FE23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D6-41EF-9251-58D76E9665E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8CA56B-BF3B-4FCC-91E0-4BC32A6E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D6-41EF-9251-58D76E9665E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5427B1-207B-42F5-8970-4A2B3FEF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D6-41EF-9251-58D76E9665E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048E9C-95E2-444D-AC9F-966ABE93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D6-41EF-9251-58D76E9665E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64588B-CC69-4258-A7B4-62377186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D6-41EF-9251-58D76E9665E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D70F0F-EE17-493F-B5ED-22D569DE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D6-41EF-9251-58D76E9665E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0A6CDC-6CFE-475C-8251-C617020E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D6-41EF-9251-58D76E9665E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025270-56A5-4663-B9F3-C7FA35EB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D6-41EF-9251-58D76E9665E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425A34-01A7-4B89-9D6A-9E03A346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D6-41EF-9251-58D76E9665E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E0A214-CA03-4210-A6D7-16691DED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D6-41EF-9251-58D76E9665E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D7A439-5326-401D-8F5C-35366C140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D6-41EF-9251-58D76E9665E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655078-F214-4816-B0F7-7162CCE6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D6-41EF-9251-58D76E9665E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F7A831-121E-4C3F-B7CB-AA684519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D6-41EF-9251-58D76E9665E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B27EC5-D8F0-450D-AC21-C615FBFE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D6-41EF-9251-58D76E9665E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A1053E-2008-49EC-AFF5-760DFD4E8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D6-41EF-9251-58D76E9665E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6E9660-3312-47B9-8514-2A864B7E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D6-41EF-9251-58D76E9665E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B67C4B-F1FB-4CE0-86A7-4F1D699E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D6-41EF-9251-58D76E9665E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F75011-4FFC-4497-8903-863F8C5A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D6-41EF-9251-58D76E9665E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315C70-6E1D-454C-9666-6280A962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D6-41EF-9251-58D76E9665E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207BF4-219D-468B-80E1-67DFD9E3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D6-41EF-9251-58D76E9665E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C6A4E8-6030-433B-8E72-2CB5AB87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D6-41EF-9251-58D76E9665E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0FA612-D342-4F72-9146-35B13837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D6-41EF-9251-58D76E9665E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545ACF-022B-48E6-B67B-3EBED012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D6-41EF-9251-58D76E9665E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071925-B571-4F14-B94A-4F8DB7C4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D6-41EF-9251-58D76E9665E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E97418-14E0-4C6F-B8A9-F8823BE7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D6-41EF-9251-58D76E9665E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31D43C-C1D2-4F31-A7A3-D518587D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D6-41EF-9251-58D76E9665E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00AF3E-869F-431D-916B-00402FDA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D6-41EF-9251-58D76E9665E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109AAB-097E-4C2D-AF08-4BA96855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D6-41EF-9251-58D76E9665E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08F599-49AE-429F-9317-71C2144A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D6-41EF-9251-58D76E9665E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E1A301-5BA1-4A71-8842-7FF06F99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D6-41EF-9251-58D76E9665E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F48576-1A82-4DEE-ADF7-3E593F3B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D6-41EF-9251-58D76E9665E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F728F3-CF37-4603-B85D-9F04C80A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D6-41EF-9251-58D76E9665E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CDE457-2D0C-4EA5-ABFB-89EF6E16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D6-41EF-9251-58D76E9665E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040762-D6D9-47C5-96B4-E409A200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D6-41EF-9251-58D76E9665E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7A26B0-F886-44D9-BCB6-3FA5CCC5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D6-41EF-9251-58D76E9665E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F39A08-70DF-4C02-9AB6-C348756C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D6-41EF-9251-58D76E9665E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DBF7C6-263D-4367-BD46-EB278809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D6-41EF-9251-58D76E9665E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765407-FD80-49A9-9A1F-EB313621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D6-41EF-9251-58D76E9665E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A0021E-9717-4337-9D88-F7CD2415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D6-41EF-9251-58D76E9665E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360BF1-2882-4734-AD7F-CE706943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D6-41EF-9251-58D76E9665E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D6-41EF-9251-58D76E9665E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D6-41EF-9251-58D76E9665E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D6-41EF-9251-58D76E9665E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D6-41EF-9251-58D76E9665E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D6-41EF-9251-58D76E9665E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D6-41EF-9251-58D76E9665E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D6-41EF-9251-58D76E9665E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D6-41EF-9251-58D76E9665E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D6-41EF-9251-58D76E9665E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D6-41EF-9251-58D76E9665E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D6-41EF-9251-58D76E9665E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D6-41EF-9251-58D76E9665E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D6-41EF-9251-58D76E9665E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D6-41EF-9251-58D76E9665E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D6-41EF-9251-58D76E9665E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D6-41EF-9251-58D76E9665E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D6-41EF-9251-58D76E9665E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D6-41EF-9251-58D76E9665E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D6-41EF-9251-58D76E9665E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D6-41EF-9251-58D76E9665E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D6-41EF-9251-58D76E9665E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D6-41EF-9251-58D76E9665E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D6-41EF-9251-58D76E9665E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D6-41EF-9251-58D76E9665E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D6-41EF-9251-58D76E9665E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D6-41EF-9251-58D76E9665E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D6-41EF-9251-58D76E9665E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D6-41EF-9251-58D76E9665E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D6-41EF-9251-58D76E9665E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D6-41EF-9251-58D76E9665E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D6-41EF-9251-58D76E9665E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D6-41EF-9251-58D76E9665E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D6-41EF-9251-58D76E9665E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D6-41EF-9251-58D76E9665E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D6-41EF-9251-58D76E9665E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D6-41EF-9251-58D76E9665E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D6-41EF-9251-58D76E9665E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D6-41EF-9251-58D76E9665E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D6-41EF-9251-58D76E9665E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D6-41EF-9251-58D76E9665E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D6-41EF-9251-58D76E9665E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D6-41EF-9251-58D76E9665E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D6-41EF-9251-58D76E9665E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D6-41EF-9251-58D76E9665E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D6-41EF-9251-58D76E9665E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D6-41EF-9251-58D76E9665E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D6-41EF-9251-58D76E9665E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D6-41EF-9251-58D76E9665E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D6-41EF-9251-58D76E9665E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D6-41EF-9251-58D76E9665E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D6-41EF-9251-58D76E9665E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D6-41EF-9251-58D76E9665E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D6-41EF-9251-58D76E9665E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D6-41EF-9251-58D76E9665E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D6-41EF-9251-58D76E9665E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D6-41EF-9251-58D76E9665E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D6-41EF-9251-58D76E9665E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D6-41EF-9251-58D76E9665E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D6-41EF-9251-58D76E9665E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D6-41EF-9251-58D76E9665E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D6-41EF-9251-58D76E9665E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D6-41EF-9251-58D76E9665E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D6-41EF-9251-58D76E9665E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D6-41EF-9251-58D76E9665E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D6-41EF-9251-58D76E9665E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D6-41EF-9251-58D76E9665E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D6-41EF-9251-58D76E9665E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D6-41EF-9251-58D76E9665E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D6-41EF-9251-58D76E9665E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D6-41EF-9251-58D76E9665E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D6-41EF-9251-58D76E9665E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D6-41EF-9251-58D76E9665E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D6-41EF-9251-58D76E9665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98.339881896972656</c:v>
                </c:pt>
                <c:pt idx="1">
                  <c:v>100.00000762939453</c:v>
                </c:pt>
                <c:pt idx="2">
                  <c:v>99.498565673828125</c:v>
                </c:pt>
                <c:pt idx="3">
                  <c:v>96.687026977539063</c:v>
                </c:pt>
                <c:pt idx="4">
                  <c:v>91.236312866210938</c:v>
                </c:pt>
                <c:pt idx="5">
                  <c:v>83.183135986328125</c:v>
                </c:pt>
                <c:pt idx="6">
                  <c:v>73.370269775390625</c:v>
                </c:pt>
                <c:pt idx="7">
                  <c:v>62.979419708251953</c:v>
                </c:pt>
                <c:pt idx="8">
                  <c:v>52.893520355224609</c:v>
                </c:pt>
                <c:pt idx="9">
                  <c:v>42.679840087890625</c:v>
                </c:pt>
                <c:pt idx="10">
                  <c:v>33.242347717285156</c:v>
                </c:pt>
                <c:pt idx="11">
                  <c:v>25.788816452026367</c:v>
                </c:pt>
                <c:pt idx="12">
                  <c:v>19.991926193237305</c:v>
                </c:pt>
                <c:pt idx="13">
                  <c:v>15.618931770324707</c:v>
                </c:pt>
                <c:pt idx="14">
                  <c:v>12.62404727935791</c:v>
                </c:pt>
                <c:pt idx="15">
                  <c:v>10.680224418640137</c:v>
                </c:pt>
                <c:pt idx="16">
                  <c:v>9.4358854293823242</c:v>
                </c:pt>
                <c:pt idx="17">
                  <c:v>8.6400785446166992</c:v>
                </c:pt>
                <c:pt idx="18">
                  <c:v>8.0162591934204102</c:v>
                </c:pt>
                <c:pt idx="19">
                  <c:v>7.5197720527648926</c:v>
                </c:pt>
                <c:pt idx="20">
                  <c:v>7.1709895133972168</c:v>
                </c:pt>
                <c:pt idx="21">
                  <c:v>6.8644242286682129</c:v>
                </c:pt>
                <c:pt idx="22">
                  <c:v>6.4909830093383789</c:v>
                </c:pt>
                <c:pt idx="23">
                  <c:v>6.0471858978271484</c:v>
                </c:pt>
                <c:pt idx="24">
                  <c:v>5.6118001937866211</c:v>
                </c:pt>
                <c:pt idx="25">
                  <c:v>5.2576017379760742</c:v>
                </c:pt>
                <c:pt idx="26">
                  <c:v>4.9075822830200195</c:v>
                </c:pt>
                <c:pt idx="27">
                  <c:v>4.5290474891662598</c:v>
                </c:pt>
                <c:pt idx="28">
                  <c:v>4.1074528694152832</c:v>
                </c:pt>
                <c:pt idx="29">
                  <c:v>3.8058910369873047</c:v>
                </c:pt>
                <c:pt idx="30">
                  <c:v>3.6571636199951172</c:v>
                </c:pt>
                <c:pt idx="31">
                  <c:v>3.5978019237518311</c:v>
                </c:pt>
                <c:pt idx="32">
                  <c:v>3.6246490478515625</c:v>
                </c:pt>
                <c:pt idx="33">
                  <c:v>3.7798328399658203</c:v>
                </c:pt>
                <c:pt idx="34">
                  <c:v>3.9389081001281738</c:v>
                </c:pt>
                <c:pt idx="35">
                  <c:v>4.0810179710388184</c:v>
                </c:pt>
                <c:pt idx="36">
                  <c:v>4.2628517150878906</c:v>
                </c:pt>
                <c:pt idx="37">
                  <c:v>4.4264822006225586</c:v>
                </c:pt>
                <c:pt idx="38">
                  <c:v>4.5632834434509277</c:v>
                </c:pt>
                <c:pt idx="39">
                  <c:v>4.7208166122436523</c:v>
                </c:pt>
                <c:pt idx="40">
                  <c:v>4.9764490127563477</c:v>
                </c:pt>
                <c:pt idx="41">
                  <c:v>5.2097716331481934</c:v>
                </c:pt>
                <c:pt idx="42">
                  <c:v>5.3423943519592285</c:v>
                </c:pt>
                <c:pt idx="43">
                  <c:v>5.4067597389221191</c:v>
                </c:pt>
                <c:pt idx="44">
                  <c:v>5.5620326995849609</c:v>
                </c:pt>
                <c:pt idx="45">
                  <c:v>5.779914379119873</c:v>
                </c:pt>
                <c:pt idx="46">
                  <c:v>5.8473820686340332</c:v>
                </c:pt>
                <c:pt idx="47">
                  <c:v>5.8981175422668457</c:v>
                </c:pt>
                <c:pt idx="48">
                  <c:v>5.9356179237365723</c:v>
                </c:pt>
                <c:pt idx="49">
                  <c:v>5.8669304847717285</c:v>
                </c:pt>
                <c:pt idx="50">
                  <c:v>5.6614594459533691</c:v>
                </c:pt>
                <c:pt idx="51">
                  <c:v>5.4298586845397949</c:v>
                </c:pt>
                <c:pt idx="52">
                  <c:v>5.2363138198852539</c:v>
                </c:pt>
                <c:pt idx="53">
                  <c:v>5.0541396141052246</c:v>
                </c:pt>
                <c:pt idx="54">
                  <c:v>4.7927322387695313</c:v>
                </c:pt>
                <c:pt idx="55">
                  <c:v>4.545008659362793</c:v>
                </c:pt>
                <c:pt idx="56">
                  <c:v>4.2791895866394043</c:v>
                </c:pt>
                <c:pt idx="57">
                  <c:v>3.9066627025604248</c:v>
                </c:pt>
                <c:pt idx="58">
                  <c:v>3.5433897972106934</c:v>
                </c:pt>
                <c:pt idx="59">
                  <c:v>3.1861069202423096</c:v>
                </c:pt>
                <c:pt idx="60">
                  <c:v>2.8471705913543701</c:v>
                </c:pt>
                <c:pt idx="61">
                  <c:v>2.6168968677520752</c:v>
                </c:pt>
                <c:pt idx="62">
                  <c:v>2.4603681564331055</c:v>
                </c:pt>
                <c:pt idx="63">
                  <c:v>2.2805788516998291</c:v>
                </c:pt>
                <c:pt idx="64">
                  <c:v>2.1138455867767334</c:v>
                </c:pt>
                <c:pt idx="65">
                  <c:v>2.0892221927642822</c:v>
                </c:pt>
                <c:pt idx="66">
                  <c:v>2.0962343215942383</c:v>
                </c:pt>
                <c:pt idx="67">
                  <c:v>2.0573711395263672</c:v>
                </c:pt>
                <c:pt idx="68">
                  <c:v>2.1285874843597412</c:v>
                </c:pt>
                <c:pt idx="69">
                  <c:v>2.1441361904144287</c:v>
                </c:pt>
                <c:pt idx="70">
                  <c:v>2.1761844158172607</c:v>
                </c:pt>
                <c:pt idx="71">
                  <c:v>2.2702128887176514</c:v>
                </c:pt>
                <c:pt idx="72">
                  <c:v>2.3342018127441406</c:v>
                </c:pt>
                <c:pt idx="73">
                  <c:v>2.2832868099212646</c:v>
                </c:pt>
                <c:pt idx="74">
                  <c:v>2.2541260719299316</c:v>
                </c:pt>
                <c:pt idx="75">
                  <c:v>2.228426456451416</c:v>
                </c:pt>
                <c:pt idx="76">
                  <c:v>2.2255749702453613</c:v>
                </c:pt>
                <c:pt idx="77">
                  <c:v>2.3264541625976563</c:v>
                </c:pt>
                <c:pt idx="78">
                  <c:v>2.3243558406829834</c:v>
                </c:pt>
                <c:pt idx="79">
                  <c:v>2.3756475448608398</c:v>
                </c:pt>
                <c:pt idx="80">
                  <c:v>2.4508988857269287</c:v>
                </c:pt>
                <c:pt idx="81">
                  <c:v>2.4565300941467285</c:v>
                </c:pt>
                <c:pt idx="82">
                  <c:v>2.4664478302001953</c:v>
                </c:pt>
                <c:pt idx="83">
                  <c:v>2.5046653747558594</c:v>
                </c:pt>
                <c:pt idx="84">
                  <c:v>2.5117132663726807</c:v>
                </c:pt>
                <c:pt idx="85">
                  <c:v>2.5538225173950195</c:v>
                </c:pt>
                <c:pt idx="86">
                  <c:v>2.5031049251556396</c:v>
                </c:pt>
                <c:pt idx="87">
                  <c:v>2.3999302387237549</c:v>
                </c:pt>
                <c:pt idx="88">
                  <c:v>2.4803824424743652</c:v>
                </c:pt>
                <c:pt idx="89">
                  <c:v>2.5863730907440186</c:v>
                </c:pt>
                <c:pt idx="90">
                  <c:v>2.6144936084747314</c:v>
                </c:pt>
                <c:pt idx="91">
                  <c:v>2.4972226619720459</c:v>
                </c:pt>
                <c:pt idx="92">
                  <c:v>2.491447925567627</c:v>
                </c:pt>
                <c:pt idx="93">
                  <c:v>2.4857268333435059</c:v>
                </c:pt>
                <c:pt idx="94">
                  <c:v>2.3627707958221436</c:v>
                </c:pt>
                <c:pt idx="95">
                  <c:v>2.3921108245849609</c:v>
                </c:pt>
                <c:pt idx="96">
                  <c:v>2.5266344547271729</c:v>
                </c:pt>
                <c:pt idx="97">
                  <c:v>2.5074987411499023</c:v>
                </c:pt>
                <c:pt idx="98">
                  <c:v>2.4859421253204346</c:v>
                </c:pt>
                <c:pt idx="99">
                  <c:v>2.3971683979034424</c:v>
                </c:pt>
                <c:pt idx="100">
                  <c:v>2.368868350982666</c:v>
                </c:pt>
                <c:pt idx="101">
                  <c:v>2.5403721332550049</c:v>
                </c:pt>
                <c:pt idx="102">
                  <c:v>2.5297012329101563</c:v>
                </c:pt>
                <c:pt idx="103">
                  <c:v>2.4127709865570068</c:v>
                </c:pt>
                <c:pt idx="104">
                  <c:v>2.2684552669525146</c:v>
                </c:pt>
                <c:pt idx="105">
                  <c:v>2.2025835514068604</c:v>
                </c:pt>
                <c:pt idx="106">
                  <c:v>2.3819065093994141</c:v>
                </c:pt>
                <c:pt idx="107">
                  <c:v>2.4964513778686523</c:v>
                </c:pt>
                <c:pt idx="108">
                  <c:v>2.3968095779418945</c:v>
                </c:pt>
                <c:pt idx="109">
                  <c:v>2.3433840274810791</c:v>
                </c:pt>
                <c:pt idx="110">
                  <c:v>2.4001991748809814</c:v>
                </c:pt>
                <c:pt idx="111">
                  <c:v>2.4688329696655273</c:v>
                </c:pt>
                <c:pt idx="112">
                  <c:v>2.4405508041381836</c:v>
                </c:pt>
                <c:pt idx="113">
                  <c:v>2.3608877658843994</c:v>
                </c:pt>
                <c:pt idx="114">
                  <c:v>2.3121967315673828</c:v>
                </c:pt>
                <c:pt idx="115">
                  <c:v>2.336820125579834</c:v>
                </c:pt>
                <c:pt idx="116">
                  <c:v>2.3678102493286133</c:v>
                </c:pt>
                <c:pt idx="117">
                  <c:v>2.3291084766387939</c:v>
                </c:pt>
                <c:pt idx="118">
                  <c:v>2.3793239593505859</c:v>
                </c:pt>
                <c:pt idx="119">
                  <c:v>2.4221863746643066</c:v>
                </c:pt>
                <c:pt idx="120">
                  <c:v>2.3869996070861816</c:v>
                </c:pt>
                <c:pt idx="121">
                  <c:v>2.3374478816986084</c:v>
                </c:pt>
                <c:pt idx="122">
                  <c:v>2.2582149505615234</c:v>
                </c:pt>
                <c:pt idx="123">
                  <c:v>2.1754670143127441</c:v>
                </c:pt>
                <c:pt idx="124">
                  <c:v>2.2089500427246094</c:v>
                </c:pt>
                <c:pt idx="125">
                  <c:v>2.3479571342468262</c:v>
                </c:pt>
                <c:pt idx="126">
                  <c:v>2.4507195949554443</c:v>
                </c:pt>
                <c:pt idx="127">
                  <c:v>2.4763114452362061</c:v>
                </c:pt>
                <c:pt idx="128">
                  <c:v>2.5167348384857178</c:v>
                </c:pt>
                <c:pt idx="129">
                  <c:v>2.4555079936981201</c:v>
                </c:pt>
                <c:pt idx="130">
                  <c:v>2.2641692161560059</c:v>
                </c:pt>
                <c:pt idx="131">
                  <c:v>2.258089542388916</c:v>
                </c:pt>
                <c:pt idx="132">
                  <c:v>2.3226521015167236</c:v>
                </c:pt>
                <c:pt idx="133">
                  <c:v>2.3830900192260742</c:v>
                </c:pt>
                <c:pt idx="134">
                  <c:v>2.4081261157989502</c:v>
                </c:pt>
                <c:pt idx="135">
                  <c:v>2.3609952926635742</c:v>
                </c:pt>
                <c:pt idx="136">
                  <c:v>2.4012033939361572</c:v>
                </c:pt>
                <c:pt idx="137">
                  <c:v>2.3984415531158447</c:v>
                </c:pt>
                <c:pt idx="138">
                  <c:v>2.3285167217254639</c:v>
                </c:pt>
                <c:pt idx="139">
                  <c:v>2.5190484523773193</c:v>
                </c:pt>
                <c:pt idx="140">
                  <c:v>2.6582527160644531</c:v>
                </c:pt>
                <c:pt idx="141">
                  <c:v>2.3995535373687744</c:v>
                </c:pt>
                <c:pt idx="142">
                  <c:v>2.2608335018157959</c:v>
                </c:pt>
                <c:pt idx="143">
                  <c:v>2.327261209487915</c:v>
                </c:pt>
                <c:pt idx="144">
                  <c:v>2.2567803859710693</c:v>
                </c:pt>
                <c:pt idx="145">
                  <c:v>2.2142047882080078</c:v>
                </c:pt>
                <c:pt idx="146">
                  <c:v>2.2196028232574463</c:v>
                </c:pt>
                <c:pt idx="147">
                  <c:v>2.3657119274139404</c:v>
                </c:pt>
                <c:pt idx="148">
                  <c:v>2.3757011890411377</c:v>
                </c:pt>
                <c:pt idx="149">
                  <c:v>2.2988536357879639</c:v>
                </c:pt>
                <c:pt idx="150">
                  <c:v>2.3812429904937744</c:v>
                </c:pt>
                <c:pt idx="151">
                  <c:v>2.4996795654296875</c:v>
                </c:pt>
                <c:pt idx="152">
                  <c:v>2.4496793746948242</c:v>
                </c:pt>
                <c:pt idx="153">
                  <c:v>2.25514817237854</c:v>
                </c:pt>
                <c:pt idx="154">
                  <c:v>2.361102819442749</c:v>
                </c:pt>
                <c:pt idx="155">
                  <c:v>2.5152106285095215</c:v>
                </c:pt>
                <c:pt idx="156">
                  <c:v>2.3402454853057861</c:v>
                </c:pt>
                <c:pt idx="157">
                  <c:v>2.2211990356445313</c:v>
                </c:pt>
                <c:pt idx="158">
                  <c:v>2.3472578525543213</c:v>
                </c:pt>
                <c:pt idx="159">
                  <c:v>2.3574085235595703</c:v>
                </c:pt>
                <c:pt idx="160">
                  <c:v>2.2215578556060791</c:v>
                </c:pt>
                <c:pt idx="161">
                  <c:v>2</c:v>
                </c:pt>
                <c:pt idx="162">
                  <c:v>2.0129842758178711</c:v>
                </c:pt>
                <c:pt idx="163">
                  <c:v>2.3458230495452881</c:v>
                </c:pt>
                <c:pt idx="164">
                  <c:v>2.6319434642791748</c:v>
                </c:pt>
                <c:pt idx="165">
                  <c:v>2.500648021697998</c:v>
                </c:pt>
                <c:pt idx="166">
                  <c:v>2.3505575656890869</c:v>
                </c:pt>
                <c:pt idx="167">
                  <c:v>2.3290367126464844</c:v>
                </c:pt>
                <c:pt idx="168">
                  <c:v>2.4088075160980225</c:v>
                </c:pt>
                <c:pt idx="169">
                  <c:v>2.479001522064209</c:v>
                </c:pt>
                <c:pt idx="170">
                  <c:v>2.6610145568847656</c:v>
                </c:pt>
                <c:pt idx="171">
                  <c:v>2.5042886734008789</c:v>
                </c:pt>
                <c:pt idx="172">
                  <c:v>2.2173969745635986</c:v>
                </c:pt>
                <c:pt idx="173">
                  <c:v>2.4257194995880127</c:v>
                </c:pt>
                <c:pt idx="174">
                  <c:v>2.4032659530639648</c:v>
                </c:pt>
                <c:pt idx="175">
                  <c:v>2.2044844627380371</c:v>
                </c:pt>
                <c:pt idx="176">
                  <c:v>2.3097934722900391</c:v>
                </c:pt>
                <c:pt idx="177">
                  <c:v>2.427046537399292</c:v>
                </c:pt>
                <c:pt idx="178">
                  <c:v>2.3423259258270264</c:v>
                </c:pt>
                <c:pt idx="179">
                  <c:v>2.2482795715332031</c:v>
                </c:pt>
                <c:pt idx="180">
                  <c:v>2.2385950088500977</c:v>
                </c:pt>
                <c:pt idx="181">
                  <c:v>2.3719351291656494</c:v>
                </c:pt>
                <c:pt idx="182">
                  <c:v>2.4470071792602539</c:v>
                </c:pt>
                <c:pt idx="183">
                  <c:v>2.4239439964294434</c:v>
                </c:pt>
                <c:pt idx="184">
                  <c:v>2.3554716110229492</c:v>
                </c:pt>
                <c:pt idx="185">
                  <c:v>2.2532651424407959</c:v>
                </c:pt>
                <c:pt idx="186">
                  <c:v>2.5869109630584717</c:v>
                </c:pt>
                <c:pt idx="187">
                  <c:v>2.6063694953918457</c:v>
                </c:pt>
                <c:pt idx="188">
                  <c:v>2.3543775081634521</c:v>
                </c:pt>
                <c:pt idx="189">
                  <c:v>2.2180426120758057</c:v>
                </c:pt>
                <c:pt idx="190">
                  <c:v>2.2194774150848389</c:v>
                </c:pt>
                <c:pt idx="191">
                  <c:v>2.372150182723999</c:v>
                </c:pt>
                <c:pt idx="192">
                  <c:v>2.4362466335296631</c:v>
                </c:pt>
                <c:pt idx="193">
                  <c:v>2.3578388690948486</c:v>
                </c:pt>
                <c:pt idx="194">
                  <c:v>2.3084664344787598</c:v>
                </c:pt>
                <c:pt idx="195">
                  <c:v>2.3926668167114258</c:v>
                </c:pt>
                <c:pt idx="196">
                  <c:v>2.4060816764831543</c:v>
                </c:pt>
                <c:pt idx="197">
                  <c:v>2.389420747756958</c:v>
                </c:pt>
                <c:pt idx="198">
                  <c:v>2.3500015735626221</c:v>
                </c:pt>
                <c:pt idx="199">
                  <c:v>2.3127524852752686</c:v>
                </c:pt>
                <c:pt idx="200">
                  <c:v>2.2884340286254883</c:v>
                </c:pt>
                <c:pt idx="201">
                  <c:v>2.2517766952514648</c:v>
                </c:pt>
                <c:pt idx="202">
                  <c:v>2.3152275085449219</c:v>
                </c:pt>
                <c:pt idx="203">
                  <c:v>2.4630222320556641</c:v>
                </c:pt>
                <c:pt idx="204">
                  <c:v>2.4782662391662598</c:v>
                </c:pt>
                <c:pt idx="205">
                  <c:v>2.4369640350341797</c:v>
                </c:pt>
                <c:pt idx="206">
                  <c:v>2.4428284168243408</c:v>
                </c:pt>
                <c:pt idx="207">
                  <c:v>2.3670749664306641</c:v>
                </c:pt>
                <c:pt idx="208">
                  <c:v>2.3334126472473145</c:v>
                </c:pt>
                <c:pt idx="209">
                  <c:v>2.29526686668396</c:v>
                </c:pt>
                <c:pt idx="210">
                  <c:v>2.2357974052429199</c:v>
                </c:pt>
                <c:pt idx="211">
                  <c:v>2.3788936138153076</c:v>
                </c:pt>
                <c:pt idx="212">
                  <c:v>2.4148514270782471</c:v>
                </c:pt>
                <c:pt idx="213">
                  <c:v>2.2126264572143555</c:v>
                </c:pt>
                <c:pt idx="214">
                  <c:v>2.1712884902954102</c:v>
                </c:pt>
                <c:pt idx="215">
                  <c:v>2.2690830230712891</c:v>
                </c:pt>
                <c:pt idx="216">
                  <c:v>2.4206979274749756</c:v>
                </c:pt>
                <c:pt idx="217">
                  <c:v>2.6242139339447021</c:v>
                </c:pt>
                <c:pt idx="218">
                  <c:v>2.6307239532470703</c:v>
                </c:pt>
                <c:pt idx="219">
                  <c:v>2.5406053066253662</c:v>
                </c:pt>
                <c:pt idx="220">
                  <c:v>2.5903005599975586</c:v>
                </c:pt>
                <c:pt idx="221">
                  <c:v>2.6577684879302979</c:v>
                </c:pt>
                <c:pt idx="222">
                  <c:v>2.619389533996582</c:v>
                </c:pt>
                <c:pt idx="223">
                  <c:v>3.0335235595703125</c:v>
                </c:pt>
                <c:pt idx="224">
                  <c:v>3.3256878852844238</c:v>
                </c:pt>
                <c:pt idx="225">
                  <c:v>3.0811746120452881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PeakLabels!$AE$2:$AE$300</c15:f>
                <c15:dlblRangeCache>
                  <c:ptCount val="299"/>
                  <c:pt idx="1">
                    <c:v>192</c:v>
                  </c:pt>
                  <c:pt idx="25">
                    <c:v>242s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D4C-46E9-BE04-B76EFB968DE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B3B698-3DF6-4542-BC96-2B38BA75A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D4C-46E9-BE04-B76EFB968D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10EC49-DEA4-412E-9D1E-FF520B57F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D4C-46E9-BE04-B76EFB968D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3312BA-FB80-4144-873D-AC16A4D552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D4C-46E9-BE04-B76EFB968D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368E6E-CF36-41CD-A22A-D97059535C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D4C-46E9-BE04-B76EFB968D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FFADAE-5443-474C-BBF4-4AEF8EC47F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4C-46E9-BE04-B76EFB968D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D4C-46E9-BE04-B76EFB968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024"/>
        <c:axId val="1770017200"/>
      </c:scatterChart>
      <c:valAx>
        <c:axId val="1770015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7200"/>
        <c:crossesAt val="0"/>
        <c:crossBetween val="midCat"/>
        <c:majorUnit val="100"/>
      </c:valAx>
      <c:valAx>
        <c:axId val="1770017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421CA1-BB4B-479F-8F04-AA6459F0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35-461A-9CBD-2C57FB8B7A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2DD4C8-8734-422F-AA00-9891BD3E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35-461A-9CBD-2C57FB8B7A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4243EF-6ED9-40E3-BEAD-860D08F3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35-461A-9CBD-2C57FB8B7A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228409-890F-4A3F-B498-08B7D2F5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35-461A-9CBD-2C57FB8B7A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38552F-1AD0-4A54-B92C-8F223925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35-461A-9CBD-2C57FB8B7A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832A35-074C-4F5A-BE41-8D77AB03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35-461A-9CBD-2C57FB8B7A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EDB096-A9F5-4811-9A79-A549598C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35-461A-9CBD-2C57FB8B7A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4A770E-21A1-4E1B-9A84-81C320D4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35-461A-9CBD-2C57FB8B7A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EEC4E5-21BD-4BF0-B3B2-898926D2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35-461A-9CBD-2C57FB8B7A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EA66B6-3A0D-46ED-8B77-6F4E3A1F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35-461A-9CBD-2C57FB8B7A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15AC5A-3DF8-4354-83F7-F26FCF5B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35-461A-9CBD-2C57FB8B7A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276CD6-1F03-4CBC-BB04-399F0D97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35-461A-9CBD-2C57FB8B7A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A153CE-8F40-429A-A40A-371C5784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35-461A-9CBD-2C57FB8B7A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D5CB55-57F1-4DA6-9F35-8A6E3D60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35-461A-9CBD-2C57FB8B7A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EC2F12-F97A-4F13-B5C2-CDA919F7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35-461A-9CBD-2C57FB8B7A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1BB150-2983-4421-A2F7-C85453C04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35-461A-9CBD-2C57FB8B7A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BD5FA7-5F85-444B-8D2B-A83FA1B4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35-461A-9CBD-2C57FB8B7A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DED1A2-F7B2-4B3E-8541-598009A3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35-461A-9CBD-2C57FB8B7A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4E1F95-DB4D-40F0-9086-5460D6BA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35-461A-9CBD-2C57FB8B7A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AE8625-8C4D-4A7D-9B47-65B6E988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35-461A-9CBD-2C57FB8B7A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84970F-7E0F-40A2-8FF3-50951573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35-461A-9CBD-2C57FB8B7A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E9B34C-15BD-44A0-97B5-824F1C71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35-461A-9CBD-2C57FB8B7A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540129-BBFF-4F99-9936-6260E94E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35-461A-9CBD-2C57FB8B7A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797B5A-65D5-43C3-89F7-D076D9B1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35-461A-9CBD-2C57FB8B7A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51B371-3CFB-4D01-8566-5A5D8157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35-461A-9CBD-2C57FB8B7A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BA5A78-9AEF-4955-874B-470F496B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35-461A-9CBD-2C57FB8B7A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FE4882-A41B-448E-B87C-628CCEC3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35-461A-9CBD-2C57FB8B7A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701A66-071E-490D-B614-8C4200FC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35-461A-9CBD-2C57FB8B7A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EB859B-FFD5-4E52-B8F8-8C950173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35-461A-9CBD-2C57FB8B7A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DCAEDB0-4D7A-4F9B-AA7B-F7C73367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35-461A-9CBD-2C57FB8B7A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3581BB-3BF9-48ED-A0B8-121E655C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35-461A-9CBD-2C57FB8B7A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037766-50EA-4A46-B3C2-2023FA005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35-461A-9CBD-2C57FB8B7A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37ACE6-D0C6-4318-A545-92A903B6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35-461A-9CBD-2C57FB8B7A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582454-9374-4168-9544-5CF7433F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35-461A-9CBD-2C57FB8B7A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C903A2-9A9C-4FFB-B17E-5DEFA0C9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35-461A-9CBD-2C57FB8B7A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D0B600-EE99-4428-8DB6-445CB8B6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35-461A-9CBD-2C57FB8B7A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86CAE1-7319-4236-BAA0-8EE23832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35-461A-9CBD-2C57FB8B7A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4BE48A-C906-47CE-86D6-C098ADE70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35-461A-9CBD-2C57FB8B7A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7FFA0F-605D-455B-9A25-FB72BB43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35-461A-9CBD-2C57FB8B7A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912C80-193D-4671-8DD8-0E446C75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35-461A-9CBD-2C57FB8B7A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5C0A8A-2B1A-42C3-9435-10F1ACE5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35-461A-9CBD-2C57FB8B7A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17EF30-B7BE-4BA8-A09C-9FF02D43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35-461A-9CBD-2C57FB8B7A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7801F5-4FC5-4B61-BA0F-6A5057F2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35-461A-9CBD-2C57FB8B7A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F5FDC3-AB96-44DF-9430-140038C7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35-461A-9CBD-2C57FB8B7A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D964CE-0AAA-4512-8E68-74BD459DD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35-461A-9CBD-2C57FB8B7A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EDB3AEC-1605-48D5-86F9-8DC9B227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35-461A-9CBD-2C57FB8B7A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B8055E-5755-43FA-BD3A-1EE4291C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35-461A-9CBD-2C57FB8B7A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5F4E77-4E80-4433-A07F-1CB7FECE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35-461A-9CBD-2C57FB8B7A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5964EE-C34D-474B-AB5A-2DEE619B7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35-461A-9CBD-2C57FB8B7A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940654-B61C-4FE4-86BD-F7EC4B51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35-461A-9CBD-2C57FB8B7A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2ED88C-7F79-41F5-9A34-F17F195F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35-461A-9CBD-2C57FB8B7A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BCB47E-3B1E-4E50-9062-F825A3DA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35-461A-9CBD-2C57FB8B7A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DDC52A-422E-4BBA-BD18-B7B349D4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35-461A-9CBD-2C57FB8B7A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1707DC-6B63-4077-9BC1-54817B1A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35-461A-9CBD-2C57FB8B7A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C2E5A2-4679-489D-8012-A3145C9B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35-461A-9CBD-2C57FB8B7A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120AB3-1FCC-4C16-812B-C0C3CD716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35-461A-9CBD-2C57FB8B7A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5447D1-24E1-4181-A128-A2C918F9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35-461A-9CBD-2C57FB8B7A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09DBA4-4779-4B48-B0C2-D3D97835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35-461A-9CBD-2C57FB8B7A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C746A1-0421-4C3A-9A0A-85557AB5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35-461A-9CBD-2C57FB8B7A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9F8DA8-FB51-441D-A9F9-92C2360D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35-461A-9CBD-2C57FB8B7A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191CA4-84B8-44BC-B132-445D2E1AD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35-461A-9CBD-2C57FB8B7A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743BE5-5980-4231-9DF2-CA6013B5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35-461A-9CBD-2C57FB8B7A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687DCC-8048-4349-9490-5F4EC6B9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35-461A-9CBD-2C57FB8B7A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27D5F8-4E65-4CBF-8EFD-33A4D8C3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35-461A-9CBD-2C57FB8B7A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9A4D89-415B-4920-8234-1D82A149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35-461A-9CBD-2C57FB8B7A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B0E6FD-3CB8-4091-89E1-51A739CE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35-461A-9CBD-2C57FB8B7A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2F43AF7-1475-45FF-B6D7-B055EE35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35-461A-9CBD-2C57FB8B7A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D77B61-29DB-4742-AAD3-40AE7FD2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35-461A-9CBD-2C57FB8B7A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1100BA-A96F-49F8-950D-36D9F53A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35-461A-9CBD-2C57FB8B7A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C2CCF96-D9A6-486B-AB33-25AF6B52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35-461A-9CBD-2C57FB8B7A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F2A72F-5BDD-4BBC-9785-CE7D4F29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35-461A-9CBD-2C57FB8B7A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82978B-0DAE-4465-8C82-08D2F520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35-461A-9CBD-2C57FB8B7A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F19644-4858-4144-9C62-64868580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35-461A-9CBD-2C57FB8B7A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82B3D6-1FD4-442E-8034-DFB3B321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35-461A-9CBD-2C57FB8B7A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A1AC22-D44A-4E32-9F7A-D68173D3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35-461A-9CBD-2C57FB8B7A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19AD34-4EC2-4820-9C9D-A0A5B753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35-461A-9CBD-2C57FB8B7A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27EFAF-40A1-4728-BA39-65561288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35-461A-9CBD-2C57FB8B7A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7EFE95-AD1E-4D99-9376-667D51DA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35-461A-9CBD-2C57FB8B7A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86F280-FA36-4566-AF3F-36D7099D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35-461A-9CBD-2C57FB8B7A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1798D2-4833-44C2-99F6-BFB22134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35-461A-9CBD-2C57FB8B7A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9A7DEE-0D1D-425E-A74D-B69A320A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35-461A-9CBD-2C57FB8B7A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2CE8F7-7125-4499-B081-F30B7CAC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35-461A-9CBD-2C57FB8B7A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355B8F-B90C-4233-8345-F45F045B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35-461A-9CBD-2C57FB8B7A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666349-7AC6-4C71-8BB7-F9D61AD2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35-461A-9CBD-2C57FB8B7A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58C07F-6D1B-4260-8DA1-A45647D1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35-461A-9CBD-2C57FB8B7A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418E57-9F5D-4E16-86DF-B1A7EF55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35-461A-9CBD-2C57FB8B7A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12EAA0-66A3-46F7-A5B7-51E4FFB2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35-461A-9CBD-2C57FB8B7A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F213D9-E760-4FC7-BB16-555134DE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35-461A-9CBD-2C57FB8B7A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C12B6D-2CBE-4F9E-A4B6-D1B46717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35-461A-9CBD-2C57FB8B7A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98D15D-C449-42A2-9857-7DD90B73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35-461A-9CBD-2C57FB8B7A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2F28E7-46BB-4C86-BEEF-DA4E91FD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35-461A-9CBD-2C57FB8B7A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10EC1A-9312-416D-B49F-B1D094CE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35-461A-9CBD-2C57FB8B7A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6A1E29-457F-473C-9286-A8EFBBC0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35-461A-9CBD-2C57FB8B7A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CF8933-4CE5-4BE7-BE34-F23A9348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35-461A-9CBD-2C57FB8B7A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47EE9F-5C31-4724-8F4A-24CF51CA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35-461A-9CBD-2C57FB8B7A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20B141-94CB-4A72-BAEF-3D9B1416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35-461A-9CBD-2C57FB8B7A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B89ABA-8988-49A3-BE72-DC46FE17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35-461A-9CBD-2C57FB8B7A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FEA5D3-D400-4031-A599-AE177745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35-461A-9CBD-2C57FB8B7A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7B8CE9-7E59-4993-B2A0-74A8E10D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35-461A-9CBD-2C57FB8B7A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AEE018-5D2B-44C3-A865-451E0370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35-461A-9CBD-2C57FB8B7A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871C2D-D1AC-4CDE-8DD3-B3617274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35-461A-9CBD-2C57FB8B7A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6589C7A-6EDC-49B5-AF5B-6B4D5A3D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35-461A-9CBD-2C57FB8B7A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F53953-7994-4EFA-931C-A891056C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35-461A-9CBD-2C57FB8B7A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6FC705-7DF3-4B4B-AC1E-88E30C65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35-461A-9CBD-2C57FB8B7A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ABED46-869C-4805-8E1D-52D003361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35-461A-9CBD-2C57FB8B7A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19E1CF6-A457-445F-A882-691AB65A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35-461A-9CBD-2C57FB8B7A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46B167-248A-459B-B975-7174FB04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35-461A-9CBD-2C57FB8B7A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8A46C4-AF84-4B40-9950-21EEADB5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35-461A-9CBD-2C57FB8B7A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D8BA55-E550-43C7-A493-A96CFCAA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35-461A-9CBD-2C57FB8B7A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8BF5E3-E74A-4580-AC7E-C2F00E068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35-461A-9CBD-2C57FB8B7A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639736-2850-4613-8920-3F4B6E4F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35-461A-9CBD-2C57FB8B7A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25CFC8-C6DA-4EB8-837F-E6A687BD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35-461A-9CBD-2C57FB8B7A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499A4C-445E-4CF5-9C67-38075911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35-461A-9CBD-2C57FB8B7A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A6F478-BE53-4EF0-84DF-C930AFCA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35-461A-9CBD-2C57FB8B7A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7FF8C0-21BD-44B9-815C-8715552A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35-461A-9CBD-2C57FB8B7A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F8FC12-18DC-4282-99F8-77437506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35-461A-9CBD-2C57FB8B7A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35221A-3454-444A-994D-06C17C12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35-461A-9CBD-2C57FB8B7A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5876B9-1040-46E1-A054-F7BDFE97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35-461A-9CBD-2C57FB8B7A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AEAE3C0-4EF0-43A8-8BBC-95C68C12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35-461A-9CBD-2C57FB8B7A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5D804B-3E2A-40D1-8638-A08096C7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35-461A-9CBD-2C57FB8B7A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030CB7-E4DD-4BF2-9823-BDEA7448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35-461A-9CBD-2C57FB8B7A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6C09FD-AF6E-463B-86EA-B6481B81A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35-461A-9CBD-2C57FB8B7A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A9A6F1-E1E4-4DDC-B708-8C910686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35-461A-9CBD-2C57FB8B7A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137E3E-4EBB-4284-AAD4-BB57C331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35-461A-9CBD-2C57FB8B7A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E53357-2191-4295-A98B-9B4A67BD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35-461A-9CBD-2C57FB8B7A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2A13C2-7531-429C-9745-89437E46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35-461A-9CBD-2C57FB8B7A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635411-AE79-4FE0-9970-492C9803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35-461A-9CBD-2C57FB8B7A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DA2B0A-B60E-450A-95DF-57311B02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35-461A-9CBD-2C57FB8B7A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D0D417-C72A-4A2D-9451-BD3C77A2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35-461A-9CBD-2C57FB8B7A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AEC859-A043-456D-93DA-2A416E3A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35-461A-9CBD-2C57FB8B7A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8CBC46-DA1A-4275-BFB6-151168D1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35-461A-9CBD-2C57FB8B7A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9D695B-AB7E-4F79-A7FB-F6540DE0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35-461A-9CBD-2C57FB8B7A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7A1D76-5627-4643-BEFA-D6F72AA0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35-461A-9CBD-2C57FB8B7A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0C8FD2-CFA4-40A6-96D4-F8086A3C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35-461A-9CBD-2C57FB8B7A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2D4EFC-3D63-4DBC-A99F-AC5106E3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35-461A-9CBD-2C57FB8B7A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1C2AE3-B48A-4F9C-B9AA-7760A981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35-461A-9CBD-2C57FB8B7A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D64FAB-752F-48D4-818B-7ED5028B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35-461A-9CBD-2C57FB8B7A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CA0B54-3E7E-4E5C-8DB1-F257962C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35-461A-9CBD-2C57FB8B7A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399FC0-2E51-44EB-996E-D44F6581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35-461A-9CBD-2C57FB8B7A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786362-BD6B-4278-931E-49E4F051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35-461A-9CBD-2C57FB8B7A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88C204-1F67-4800-A8CC-231BDFB0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35-461A-9CBD-2C57FB8B7A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713DF5-B0DF-4D2B-8530-01D0EC2C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35-461A-9CBD-2C57FB8B7A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9A8454-DF1F-4E81-B41E-F8D58D79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35-461A-9CBD-2C57FB8B7A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0E0E47-86B2-4E72-B856-D17DC210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35-461A-9CBD-2C57FB8B7A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4CFF9E-16B6-427A-BA72-800B6FD4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35-461A-9CBD-2C57FB8B7A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EA7737-0A0B-4712-A0DE-3FDE3302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35-461A-9CBD-2C57FB8B7A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E40FB7-CB42-41CD-8FA7-BD54A680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35-461A-9CBD-2C57FB8B7A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BC0181-4646-4FD2-BF48-BE31FA639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35-461A-9CBD-2C57FB8B7A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BE4D5D-E7AB-4A87-9A59-2B1F6484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35-461A-9CBD-2C57FB8B7A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E219E0-7682-4A86-83AA-7C3021F7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35-461A-9CBD-2C57FB8B7A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3AC5D5-9662-4950-9EF7-DB7B9F58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35-461A-9CBD-2C57FB8B7A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D2AD46-4869-4BE1-84EA-9FE51689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35-461A-9CBD-2C57FB8B7A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4921C0-A86E-4AD2-A927-33BCEE3E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35-461A-9CBD-2C57FB8B7A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FF69D5-2525-40C0-BB19-E6D4094AB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35-461A-9CBD-2C57FB8B7A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695D16-9742-4F3C-BFEB-3CE39D49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35-461A-9CBD-2C57FB8B7A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2E5C7B-6066-4E00-8471-AD7A455D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35-461A-9CBD-2C57FB8B7A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10E4F9-8D43-4A5E-8010-1E5E493B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35-461A-9CBD-2C57FB8B7A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D5B4F3-69CD-4BB4-BA42-9947BB4E7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35-461A-9CBD-2C57FB8B7A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8B28A48-A5A6-4C94-85BC-CB195A46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35-461A-9CBD-2C57FB8B7A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85EB09-127F-4026-A397-2DF2051D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35-461A-9CBD-2C57FB8B7A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FB2C4F-F64E-4854-BA82-03C8ED2B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35-461A-9CBD-2C57FB8B7A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9C5A51-E43F-4DCE-8C52-B99A9231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35-461A-9CBD-2C57FB8B7A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201626-8D0B-46AE-8C22-79A22AF5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35-461A-9CBD-2C57FB8B7A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404DC6-685E-4F2B-A8A7-155AFB6D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35-461A-9CBD-2C57FB8B7A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21B588-B45E-47B0-8A92-4048CDD7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35-461A-9CBD-2C57FB8B7A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EA0BF9-2389-46ED-BEB2-91589DA0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35-461A-9CBD-2C57FB8B7A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09E98D-35ED-44D0-A19D-30923B62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35-461A-9CBD-2C57FB8B7A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AA76A8-C0B9-4AEB-9423-2E908A2D5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35-461A-9CBD-2C57FB8B7A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2192BC-007A-4D10-839D-9738210A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35-461A-9CBD-2C57FB8B7A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C4DB99-EC30-4488-B340-D3269422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35-461A-9CBD-2C57FB8B7A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1EEA5B-D8F8-4462-859C-D34E31B8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35-461A-9CBD-2C57FB8B7A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754553-5134-4F8C-A03C-A8BC1453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35-461A-9CBD-2C57FB8B7A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837752-C23F-4822-A14D-1F160DB4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35-461A-9CBD-2C57FB8B7A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3EAF83-501B-4648-9EEA-941E0051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35-461A-9CBD-2C57FB8B7A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1D10D6-CB1F-4BB2-9D55-A563BB09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35-461A-9CBD-2C57FB8B7A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03CFE6-77EA-447F-8AB2-E1C221B3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35-461A-9CBD-2C57FB8B7A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8E1499-A549-4815-8D7F-3782C2FA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35-461A-9CBD-2C57FB8B7A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89D836-11D4-41DF-9FAA-63E94D0F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35-461A-9CBD-2C57FB8B7A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81950B-E34C-4C0E-B7C2-28248A33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35-461A-9CBD-2C57FB8B7A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B45D65-B723-441E-89AA-42448EA0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35-461A-9CBD-2C57FB8B7A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FC7170-FA43-43BA-8059-93BC7F13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35-461A-9CBD-2C57FB8B7A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DCD425-5E68-4A5C-9CA5-907EC193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35-461A-9CBD-2C57FB8B7A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1FED92-847F-481D-A59D-E4CDD199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35-461A-9CBD-2C57FB8B7A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0C12A5-0E95-4C42-A2E3-ECA650D0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35-461A-9CBD-2C57FB8B7A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EABAB0-0D3A-4199-A3CB-1CC745F4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35-461A-9CBD-2C57FB8B7A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3DC4F6-1DDE-46FF-B6AF-466D1508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35-461A-9CBD-2C57FB8B7A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2B6C0C-917C-4975-91A7-F3834275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35-461A-9CBD-2C57FB8B7A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7F38D5-D489-4C55-A875-E521ADF8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35-461A-9CBD-2C57FB8B7A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BA556F-F0CE-4327-A603-26C8BF84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35-461A-9CBD-2C57FB8B7A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1B5FEFA-2EB5-445F-8D60-23C8D081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35-461A-9CBD-2C57FB8B7A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97DDBF-F4B7-4877-93CF-7FD1CB8E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35-461A-9CBD-2C57FB8B7A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1EB9BE-A62A-46B1-8AC1-085480B7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35-461A-9CBD-2C57FB8B7A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DD0F3F-C1B9-44FD-9CC2-215BF2DA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35-461A-9CBD-2C57FB8B7A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C3F9FC-408D-46B8-8296-3C7A4752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35-461A-9CBD-2C57FB8B7A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CA57BF-8B6D-4364-AF19-FEE32DF9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35-461A-9CBD-2C57FB8B7A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F8EB3F-1717-4BEA-8F48-89F08C08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35-461A-9CBD-2C57FB8B7A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B4959C-603E-4574-BAB8-DA3D1BFB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35-461A-9CBD-2C57FB8B7A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618B8C-5FFC-42BA-A943-5A01724E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35-461A-9CBD-2C57FB8B7A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06DC25-2EB6-485D-BBEB-10557A97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35-461A-9CBD-2C57FB8B7A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5F0DA3-7F22-45CC-85E2-327101B0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35-461A-9CBD-2C57FB8B7A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03A208-205D-4901-B212-2564168C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35-461A-9CBD-2C57FB8B7A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4A4475-4971-450D-9648-2F020CC5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35-461A-9CBD-2C57FB8B7A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BD752F-E13E-421F-8F43-4D9DC566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35-461A-9CBD-2C57FB8B7A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C4F33B-2898-45B0-90B9-F940A529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35-461A-9CBD-2C57FB8B7A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F8D63B-CE01-4EA5-A7FF-BF3C4FE8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35-461A-9CBD-2C57FB8B7A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A3B30F-A97F-40C5-B449-D823E37F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35-461A-9CBD-2C57FB8B7A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E345D2-6843-4775-85FC-75F038ED1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35-461A-9CBD-2C57FB8B7A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D82597-A5EF-4FE6-A3BB-59B16C82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35-461A-9CBD-2C57FB8B7A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CE269B-4537-4137-A023-DA17A2E5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35-461A-9CBD-2C57FB8B7A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1514FD-8E76-456E-92D4-17D32C6D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35-461A-9CBD-2C57FB8B7A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185587-0C83-4EFE-9840-3B727311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35-461A-9CBD-2C57FB8B7A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0423A6-F96E-4C99-9E11-8D333AE1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35-461A-9CBD-2C57FB8B7A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963467-30F9-450E-BFC9-F94AABA5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35-461A-9CBD-2C57FB8B7A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3B48DD-9874-478B-B46B-5C8D3773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35-461A-9CBD-2C57FB8B7A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B4296F-2B98-49A0-B80B-08C06450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35-461A-9CBD-2C57FB8B7A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0EFF1D-BA96-411A-96E1-BFACE1C4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35-461A-9CBD-2C57FB8B7A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FF767A-0E49-4B39-B848-71333352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35-461A-9CBD-2C57FB8B7A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9F3409-F121-4593-AACE-E7560ECA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35-461A-9CBD-2C57FB8B7A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3EA2FC-6FEC-4930-9A58-FD0FA6D9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35-461A-9CBD-2C57FB8B7A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7FFC7A-6579-4477-9BAE-046FF250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35-461A-9CBD-2C57FB8B7A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14FCC1-0685-4733-8751-DEB7C3F7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35-461A-9CBD-2C57FB8B7A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8FE22B-E6E6-4C1B-B329-47A4877F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35-461A-9CBD-2C57FB8B7A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C6DCBA-225D-403C-9EAA-FDC08C8A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35-461A-9CBD-2C57FB8B7A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8C7F4E-D9A7-4302-A0B2-341124345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35-461A-9CBD-2C57FB8B7A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7C79EF-A130-4B27-B2DF-5BD5D0D8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35-461A-9CBD-2C57FB8B7A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651F99-D724-4DF4-84AB-F4E7932F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35-461A-9CBD-2C57FB8B7A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35-461A-9CBD-2C57FB8B7A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35-461A-9CBD-2C57FB8B7A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35-461A-9CBD-2C57FB8B7A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35-461A-9CBD-2C57FB8B7A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35-461A-9CBD-2C57FB8B7A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35-461A-9CBD-2C57FB8B7A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35-461A-9CBD-2C57FB8B7A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35-461A-9CBD-2C57FB8B7A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35-461A-9CBD-2C57FB8B7A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35-461A-9CBD-2C57FB8B7A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35-461A-9CBD-2C57FB8B7A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35-461A-9CBD-2C57FB8B7A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35-461A-9CBD-2C57FB8B7A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35-461A-9CBD-2C57FB8B7A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35-461A-9CBD-2C57FB8B7A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35-461A-9CBD-2C57FB8B7A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35-461A-9CBD-2C57FB8B7A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35-461A-9CBD-2C57FB8B7A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35-461A-9CBD-2C57FB8B7A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35-461A-9CBD-2C57FB8B7A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35-461A-9CBD-2C57FB8B7A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35-461A-9CBD-2C57FB8B7A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35-461A-9CBD-2C57FB8B7A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35-461A-9CBD-2C57FB8B7A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35-461A-9CBD-2C57FB8B7A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35-461A-9CBD-2C57FB8B7A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35-461A-9CBD-2C57FB8B7A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35-461A-9CBD-2C57FB8B7A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35-461A-9CBD-2C57FB8B7A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35-461A-9CBD-2C57FB8B7A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35-461A-9CBD-2C57FB8B7A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35-461A-9CBD-2C57FB8B7A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35-461A-9CBD-2C57FB8B7A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35-461A-9CBD-2C57FB8B7A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35-461A-9CBD-2C57FB8B7A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35-461A-9CBD-2C57FB8B7A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35-461A-9CBD-2C57FB8B7A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35-461A-9CBD-2C57FB8B7A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35-461A-9CBD-2C57FB8B7A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35-461A-9CBD-2C57FB8B7A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35-461A-9CBD-2C57FB8B7A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35-461A-9CBD-2C57FB8B7A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35-461A-9CBD-2C57FB8B7A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35-461A-9CBD-2C57FB8B7A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35-461A-9CBD-2C57FB8B7A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35-461A-9CBD-2C57FB8B7A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35-461A-9CBD-2C57FB8B7A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35-461A-9CBD-2C57FB8B7A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35-461A-9CBD-2C57FB8B7A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35-461A-9CBD-2C57FB8B7A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35-461A-9CBD-2C57FB8B7A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35-461A-9CBD-2C57FB8B7A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35-461A-9CBD-2C57FB8B7A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35-461A-9CBD-2C57FB8B7A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35-461A-9CBD-2C57FB8B7A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35-461A-9CBD-2C57FB8B7A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35-461A-9CBD-2C57FB8B7A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35-461A-9CBD-2C57FB8B7A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35-461A-9CBD-2C57FB8B7A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35-461A-9CBD-2C57FB8B7A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35-461A-9CBD-2C57FB8B7A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35-461A-9CBD-2C57FB8B7A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35-461A-9CBD-2C57FB8B7A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35-461A-9CBD-2C57FB8B7A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35-461A-9CBD-2C57FB8B7A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35-461A-9CBD-2C57FB8B7A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35-461A-9CBD-2C57FB8B7A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35-461A-9CBD-2C57FB8B7A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35-461A-9CBD-2C57FB8B7A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35-461A-9CBD-2C57FB8B7A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35-461A-9CBD-2C57FB8B7A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35-461A-9CBD-2C57FB8B7A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F35-461A-9CBD-2C57FB8B7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  <c:pt idx="0">
                  <c:v>100</c:v>
                </c:pt>
                <c:pt idx="1">
                  <c:v>93.745613098144531</c:v>
                </c:pt>
                <c:pt idx="2">
                  <c:v>85.882667541503906</c:v>
                </c:pt>
                <c:pt idx="3">
                  <c:v>76.542427062988281</c:v>
                </c:pt>
                <c:pt idx="4">
                  <c:v>66.562339782714844</c:v>
                </c:pt>
                <c:pt idx="5">
                  <c:v>56.59942626953125</c:v>
                </c:pt>
                <c:pt idx="6">
                  <c:v>47.336193084716797</c:v>
                </c:pt>
                <c:pt idx="7">
                  <c:v>39.434043884277344</c:v>
                </c:pt>
                <c:pt idx="8">
                  <c:v>33.153083801269531</c:v>
                </c:pt>
                <c:pt idx="9">
                  <c:v>27.75084114074707</c:v>
                </c:pt>
                <c:pt idx="10">
                  <c:v>23.518625259399414</c:v>
                </c:pt>
                <c:pt idx="11">
                  <c:v>20.558822631835938</c:v>
                </c:pt>
                <c:pt idx="12">
                  <c:v>18.402538299560547</c:v>
                </c:pt>
                <c:pt idx="13">
                  <c:v>16.747657775878906</c:v>
                </c:pt>
                <c:pt idx="14">
                  <c:v>15.536341667175293</c:v>
                </c:pt>
                <c:pt idx="15">
                  <c:v>14.613253593444824</c:v>
                </c:pt>
                <c:pt idx="16">
                  <c:v>13.87904167175293</c:v>
                </c:pt>
                <c:pt idx="17">
                  <c:v>13.324687957763672</c:v>
                </c:pt>
                <c:pt idx="18">
                  <c:v>12.947163581848145</c:v>
                </c:pt>
                <c:pt idx="19">
                  <c:v>12.739668846130371</c:v>
                </c:pt>
                <c:pt idx="20">
                  <c:v>12.717873573303223</c:v>
                </c:pt>
                <c:pt idx="21">
                  <c:v>12.888136863708496</c:v>
                </c:pt>
                <c:pt idx="22">
                  <c:v>13.220059394836426</c:v>
                </c:pt>
                <c:pt idx="23">
                  <c:v>13.705964088439941</c:v>
                </c:pt>
                <c:pt idx="24">
                  <c:v>14.432777404785156</c:v>
                </c:pt>
                <c:pt idx="25">
                  <c:v>15.40488338470459</c:v>
                </c:pt>
                <c:pt idx="26">
                  <c:v>16.66486930847168</c:v>
                </c:pt>
                <c:pt idx="27">
                  <c:v>18.090389251708984</c:v>
                </c:pt>
                <c:pt idx="28">
                  <c:v>19.796142578125</c:v>
                </c:pt>
                <c:pt idx="29">
                  <c:v>22.175201416015625</c:v>
                </c:pt>
                <c:pt idx="30">
                  <c:v>25.220115661621094</c:v>
                </c:pt>
                <c:pt idx="31">
                  <c:v>28.357093811035156</c:v>
                </c:pt>
                <c:pt idx="32">
                  <c:v>31.521942138671875</c:v>
                </c:pt>
                <c:pt idx="33">
                  <c:v>35.197010040283203</c:v>
                </c:pt>
                <c:pt idx="34">
                  <c:v>40.189994812011719</c:v>
                </c:pt>
                <c:pt idx="35">
                  <c:v>45.557723999023438</c:v>
                </c:pt>
                <c:pt idx="36">
                  <c:v>49.609294891357422</c:v>
                </c:pt>
                <c:pt idx="37">
                  <c:v>52.419242858886719</c:v>
                </c:pt>
                <c:pt idx="38">
                  <c:v>55.725990295410156</c:v>
                </c:pt>
                <c:pt idx="39">
                  <c:v>61.093505859375</c:v>
                </c:pt>
                <c:pt idx="40">
                  <c:v>67.079727172851563</c:v>
                </c:pt>
                <c:pt idx="41">
                  <c:v>70.635940551757813</c:v>
                </c:pt>
                <c:pt idx="42">
                  <c:v>69.747116088867188</c:v>
                </c:pt>
                <c:pt idx="43">
                  <c:v>67.048484802246094</c:v>
                </c:pt>
                <c:pt idx="44">
                  <c:v>67.146659851074219</c:v>
                </c:pt>
                <c:pt idx="45">
                  <c:v>70.902679443359375</c:v>
                </c:pt>
                <c:pt idx="46">
                  <c:v>73.739089965820313</c:v>
                </c:pt>
                <c:pt idx="47">
                  <c:v>70.207275390625</c:v>
                </c:pt>
                <c:pt idx="48">
                  <c:v>60.38507080078125</c:v>
                </c:pt>
                <c:pt idx="49">
                  <c:v>50.184986114501953</c:v>
                </c:pt>
                <c:pt idx="50">
                  <c:v>44.767013549804688</c:v>
                </c:pt>
                <c:pt idx="51">
                  <c:v>43.867610931396484</c:v>
                </c:pt>
                <c:pt idx="52">
                  <c:v>43.238536834716797</c:v>
                </c:pt>
                <c:pt idx="53">
                  <c:v>38.638053894042969</c:v>
                </c:pt>
                <c:pt idx="54">
                  <c:v>29.404951095581055</c:v>
                </c:pt>
                <c:pt idx="55">
                  <c:v>18.650510787963867</c:v>
                </c:pt>
                <c:pt idx="56">
                  <c:v>10.671825408935547</c:v>
                </c:pt>
                <c:pt idx="57">
                  <c:v>6.0657391548156738</c:v>
                </c:pt>
                <c:pt idx="58">
                  <c:v>3.803858757019043</c:v>
                </c:pt>
                <c:pt idx="59">
                  <c:v>2.8434514999389648</c:v>
                </c:pt>
                <c:pt idx="60">
                  <c:v>2.4249835014343262</c:v>
                </c:pt>
                <c:pt idx="61">
                  <c:v>2.2377693653106689</c:v>
                </c:pt>
                <c:pt idx="62">
                  <c:v>2.1385865211486816</c:v>
                </c:pt>
                <c:pt idx="63">
                  <c:v>2.0938608646392822</c:v>
                </c:pt>
                <c:pt idx="64">
                  <c:v>2.085932731628418</c:v>
                </c:pt>
                <c:pt idx="65">
                  <c:v>2.0774970054626465</c:v>
                </c:pt>
                <c:pt idx="66">
                  <c:v>2.060187816619873</c:v>
                </c:pt>
                <c:pt idx="67">
                  <c:v>2.0502083301544189</c:v>
                </c:pt>
                <c:pt idx="68">
                  <c:v>2.0712261199951172</c:v>
                </c:pt>
                <c:pt idx="69">
                  <c:v>2.0856587886810303</c:v>
                </c:pt>
                <c:pt idx="70">
                  <c:v>2.0817313194274902</c:v>
                </c:pt>
                <c:pt idx="71">
                  <c:v>2.0846624374389648</c:v>
                </c:pt>
                <c:pt idx="72">
                  <c:v>2.0658822059631348</c:v>
                </c:pt>
                <c:pt idx="73">
                  <c:v>2.058687686920166</c:v>
                </c:pt>
                <c:pt idx="74">
                  <c:v>2.0810632705688477</c:v>
                </c:pt>
                <c:pt idx="75">
                  <c:v>2.0901961326599121</c:v>
                </c:pt>
                <c:pt idx="76">
                  <c:v>2.0727555751800537</c:v>
                </c:pt>
                <c:pt idx="77">
                  <c:v>2.0771393775939941</c:v>
                </c:pt>
                <c:pt idx="78">
                  <c:v>2.0955326557159424</c:v>
                </c:pt>
                <c:pt idx="79">
                  <c:v>2.1105713844299316</c:v>
                </c:pt>
                <c:pt idx="80">
                  <c:v>2.115283727645874</c:v>
                </c:pt>
                <c:pt idx="81">
                  <c:v>2.0995185375213623</c:v>
                </c:pt>
                <c:pt idx="82">
                  <c:v>2.094141960144043</c:v>
                </c:pt>
                <c:pt idx="83">
                  <c:v>2.0901339054107666</c:v>
                </c:pt>
                <c:pt idx="84">
                  <c:v>2.1055524349212646</c:v>
                </c:pt>
                <c:pt idx="85">
                  <c:v>2.1136484146118164</c:v>
                </c:pt>
                <c:pt idx="86">
                  <c:v>2.1042492389678955</c:v>
                </c:pt>
                <c:pt idx="87">
                  <c:v>2.1141121387481689</c:v>
                </c:pt>
                <c:pt idx="88">
                  <c:v>2.1102612018585205</c:v>
                </c:pt>
                <c:pt idx="89">
                  <c:v>2.092254638671875</c:v>
                </c:pt>
                <c:pt idx="90">
                  <c:v>2.1064832210540771</c:v>
                </c:pt>
                <c:pt idx="91">
                  <c:v>2.0832095146179199</c:v>
                </c:pt>
                <c:pt idx="92">
                  <c:v>2.0643417835235596</c:v>
                </c:pt>
                <c:pt idx="93">
                  <c:v>2.0764787197113037</c:v>
                </c:pt>
                <c:pt idx="94">
                  <c:v>2.0631957054138184</c:v>
                </c:pt>
                <c:pt idx="95">
                  <c:v>2.0703244209289551</c:v>
                </c:pt>
                <c:pt idx="96">
                  <c:v>2.06410813331604</c:v>
                </c:pt>
                <c:pt idx="97">
                  <c:v>2.0632028579711914</c:v>
                </c:pt>
                <c:pt idx="98">
                  <c:v>2.0805778503417969</c:v>
                </c:pt>
                <c:pt idx="99">
                  <c:v>2.0877685546875</c:v>
                </c:pt>
                <c:pt idx="100">
                  <c:v>2.0704412460327148</c:v>
                </c:pt>
                <c:pt idx="101">
                  <c:v>2.0391848087310791</c:v>
                </c:pt>
                <c:pt idx="102">
                  <c:v>2.0322566032409668</c:v>
                </c:pt>
                <c:pt idx="103">
                  <c:v>2.0448899269104004</c:v>
                </c:pt>
                <c:pt idx="104">
                  <c:v>2.0397396087646484</c:v>
                </c:pt>
                <c:pt idx="105">
                  <c:v>2.0686197280883789</c:v>
                </c:pt>
                <c:pt idx="106">
                  <c:v>2.0777196884155273</c:v>
                </c:pt>
                <c:pt idx="107">
                  <c:v>2.0631372928619385</c:v>
                </c:pt>
                <c:pt idx="108">
                  <c:v>2.0747814178466797</c:v>
                </c:pt>
                <c:pt idx="109">
                  <c:v>2.0607209205627441</c:v>
                </c:pt>
                <c:pt idx="110">
                  <c:v>2.0601038932800293</c:v>
                </c:pt>
                <c:pt idx="111">
                  <c:v>2.022463321685791</c:v>
                </c:pt>
                <c:pt idx="112">
                  <c:v>2.0212733745574951</c:v>
                </c:pt>
                <c:pt idx="113">
                  <c:v>2.0570814609527588</c:v>
                </c:pt>
                <c:pt idx="114">
                  <c:v>2.0712261199951172</c:v>
                </c:pt>
                <c:pt idx="115">
                  <c:v>2.0809099674224854</c:v>
                </c:pt>
                <c:pt idx="116">
                  <c:v>2.0452039241790771</c:v>
                </c:pt>
                <c:pt idx="117">
                  <c:v>2.0292928218841553</c:v>
                </c:pt>
                <c:pt idx="118">
                  <c:v>2.0421960353851318</c:v>
                </c:pt>
                <c:pt idx="119">
                  <c:v>2.0335378646850586</c:v>
                </c:pt>
                <c:pt idx="120">
                  <c:v>2.0519895553588867</c:v>
                </c:pt>
                <c:pt idx="121">
                  <c:v>2.0523290634155273</c:v>
                </c:pt>
                <c:pt idx="122">
                  <c:v>2.0468208789825439</c:v>
                </c:pt>
                <c:pt idx="123">
                  <c:v>2.0605237483978271</c:v>
                </c:pt>
                <c:pt idx="124">
                  <c:v>2.0355527400970459</c:v>
                </c:pt>
                <c:pt idx="125">
                  <c:v>2.0170135498046875</c:v>
                </c:pt>
                <c:pt idx="126">
                  <c:v>2.0386626720428467</c:v>
                </c:pt>
                <c:pt idx="127">
                  <c:v>2.0679845809936523</c:v>
                </c:pt>
                <c:pt idx="128">
                  <c:v>2.0651009082794189</c:v>
                </c:pt>
                <c:pt idx="129">
                  <c:v>2.0578408241271973</c:v>
                </c:pt>
                <c:pt idx="130">
                  <c:v>2.0518507957458496</c:v>
                </c:pt>
                <c:pt idx="131">
                  <c:v>2.0541322231292725</c:v>
                </c:pt>
                <c:pt idx="132">
                  <c:v>2.0552966594696045</c:v>
                </c:pt>
                <c:pt idx="133">
                  <c:v>2.0512485504150391</c:v>
                </c:pt>
                <c:pt idx="134">
                  <c:v>2.0600638389587402</c:v>
                </c:pt>
                <c:pt idx="135">
                  <c:v>2.0363121032714844</c:v>
                </c:pt>
                <c:pt idx="136">
                  <c:v>2.0167579650878906</c:v>
                </c:pt>
                <c:pt idx="137">
                  <c:v>2.045360803604126</c:v>
                </c:pt>
                <c:pt idx="138">
                  <c:v>2.0740840435028076</c:v>
                </c:pt>
                <c:pt idx="139">
                  <c:v>2.061976432800293</c:v>
                </c:pt>
                <c:pt idx="140">
                  <c:v>2.0555667877197266</c:v>
                </c:pt>
                <c:pt idx="141">
                  <c:v>2.0520479679107666</c:v>
                </c:pt>
                <c:pt idx="142">
                  <c:v>2.0245692729949951</c:v>
                </c:pt>
                <c:pt idx="143">
                  <c:v>2.0590527057647705</c:v>
                </c:pt>
                <c:pt idx="144">
                  <c:v>2.0954668521881104</c:v>
                </c:pt>
                <c:pt idx="145">
                  <c:v>2.07859206199646</c:v>
                </c:pt>
                <c:pt idx="146">
                  <c:v>2.0611259937286377</c:v>
                </c:pt>
                <c:pt idx="147">
                  <c:v>2.0510878562927246</c:v>
                </c:pt>
                <c:pt idx="148">
                  <c:v>2.0559608936309814</c:v>
                </c:pt>
                <c:pt idx="149">
                  <c:v>2.0592753887176514</c:v>
                </c:pt>
                <c:pt idx="150">
                  <c:v>2.035330057144165</c:v>
                </c:pt>
                <c:pt idx="151">
                  <c:v>2.038217306137085</c:v>
                </c:pt>
                <c:pt idx="152">
                  <c:v>2.0460033416748047</c:v>
                </c:pt>
                <c:pt idx="153">
                  <c:v>2.0197036266326904</c:v>
                </c:pt>
                <c:pt idx="154">
                  <c:v>2.0435137748718262</c:v>
                </c:pt>
                <c:pt idx="155">
                  <c:v>2.0551249980926514</c:v>
                </c:pt>
                <c:pt idx="156">
                  <c:v>2.0638599395751953</c:v>
                </c:pt>
                <c:pt idx="157">
                  <c:v>2.0733797550201416</c:v>
                </c:pt>
                <c:pt idx="158">
                  <c:v>2.0588810443878174</c:v>
                </c:pt>
                <c:pt idx="159">
                  <c:v>2.0704596042633057</c:v>
                </c:pt>
                <c:pt idx="160">
                  <c:v>2.0616624355316162</c:v>
                </c:pt>
                <c:pt idx="161">
                  <c:v>2.071948766708374</c:v>
                </c:pt>
                <c:pt idx="162">
                  <c:v>2.1267271041870117</c:v>
                </c:pt>
                <c:pt idx="163">
                  <c:v>2.1155903339385986</c:v>
                </c:pt>
                <c:pt idx="164">
                  <c:v>2.0731532573699951</c:v>
                </c:pt>
                <c:pt idx="165">
                  <c:v>2.0776212215423584</c:v>
                </c:pt>
                <c:pt idx="166">
                  <c:v>2.1116809844970703</c:v>
                </c:pt>
                <c:pt idx="167">
                  <c:v>2.0963211059570313</c:v>
                </c:pt>
                <c:pt idx="168">
                  <c:v>2.0554134845733643</c:v>
                </c:pt>
                <c:pt idx="169">
                  <c:v>2.0567202568054199</c:v>
                </c:pt>
                <c:pt idx="170">
                  <c:v>2.06589674949646</c:v>
                </c:pt>
                <c:pt idx="171">
                  <c:v>2.0769822597503662</c:v>
                </c:pt>
                <c:pt idx="172">
                  <c:v>2.0552237033843994</c:v>
                </c:pt>
                <c:pt idx="173">
                  <c:v>2.0332348346710205</c:v>
                </c:pt>
                <c:pt idx="174">
                  <c:v>2.0259928703308105</c:v>
                </c:pt>
                <c:pt idx="175">
                  <c:v>2</c:v>
                </c:pt>
                <c:pt idx="176">
                  <c:v>2.018674373626709</c:v>
                </c:pt>
                <c:pt idx="177">
                  <c:v>2.0534095764160156</c:v>
                </c:pt>
                <c:pt idx="178">
                  <c:v>2.0993397235870361</c:v>
                </c:pt>
                <c:pt idx="179">
                  <c:v>2.1297895908355713</c:v>
                </c:pt>
                <c:pt idx="180">
                  <c:v>2.1200180053710938</c:v>
                </c:pt>
                <c:pt idx="181">
                  <c:v>2.074770450592041</c:v>
                </c:pt>
                <c:pt idx="182">
                  <c:v>2.0677766799926758</c:v>
                </c:pt>
                <c:pt idx="183">
                  <c:v>2.0813298225402832</c:v>
                </c:pt>
                <c:pt idx="184">
                  <c:v>2.0221638679504395</c:v>
                </c:pt>
                <c:pt idx="185">
                  <c:v>2.0362062454223633</c:v>
                </c:pt>
                <c:pt idx="186">
                  <c:v>2.0844032764434814</c:v>
                </c:pt>
                <c:pt idx="187">
                  <c:v>2.073178768157959</c:v>
                </c:pt>
                <c:pt idx="188">
                  <c:v>2.0666158199310303</c:v>
                </c:pt>
                <c:pt idx="189">
                  <c:v>2.0673933029174805</c:v>
                </c:pt>
                <c:pt idx="190">
                  <c:v>2.0761356353759766</c:v>
                </c:pt>
                <c:pt idx="191">
                  <c:v>2.0687549114227295</c:v>
                </c:pt>
                <c:pt idx="192">
                  <c:v>2.0482480525970459</c:v>
                </c:pt>
                <c:pt idx="193">
                  <c:v>2.0393307209014893</c:v>
                </c:pt>
                <c:pt idx="194">
                  <c:v>2.0401701927185059</c:v>
                </c:pt>
                <c:pt idx="195">
                  <c:v>2.0507996082305908</c:v>
                </c:pt>
                <c:pt idx="196">
                  <c:v>2.0607025623321533</c:v>
                </c:pt>
                <c:pt idx="197">
                  <c:v>2.0655500888824463</c:v>
                </c:pt>
                <c:pt idx="198">
                  <c:v>2.0594651699066162</c:v>
                </c:pt>
                <c:pt idx="199">
                  <c:v>2.0427436828613281</c:v>
                </c:pt>
                <c:pt idx="200">
                  <c:v>2.04353928565979</c:v>
                </c:pt>
                <c:pt idx="201">
                  <c:v>2.0686709880828857</c:v>
                </c:pt>
                <c:pt idx="202">
                  <c:v>2.0557930469512939</c:v>
                </c:pt>
                <c:pt idx="203">
                  <c:v>2.0256426334381104</c:v>
                </c:pt>
                <c:pt idx="204">
                  <c:v>2.0448424816131592</c:v>
                </c:pt>
                <c:pt idx="205">
                  <c:v>2.0608997344970703</c:v>
                </c:pt>
                <c:pt idx="206">
                  <c:v>2.0616991519927979</c:v>
                </c:pt>
                <c:pt idx="207">
                  <c:v>2.0641884803771973</c:v>
                </c:pt>
                <c:pt idx="208">
                  <c:v>2.0588884353637695</c:v>
                </c:pt>
                <c:pt idx="209">
                  <c:v>2.0442841053009033</c:v>
                </c:pt>
                <c:pt idx="210">
                  <c:v>2.055997371673584</c:v>
                </c:pt>
                <c:pt idx="211">
                  <c:v>2.0677766799926758</c:v>
                </c:pt>
                <c:pt idx="212">
                  <c:v>2.0573809146881104</c:v>
                </c:pt>
                <c:pt idx="213">
                  <c:v>2.0589323043823242</c:v>
                </c:pt>
                <c:pt idx="214">
                  <c:v>2.0663785934448242</c:v>
                </c:pt>
                <c:pt idx="215">
                  <c:v>2.0611808300018311</c:v>
                </c:pt>
                <c:pt idx="216">
                  <c:v>2.0744454860687256</c:v>
                </c:pt>
                <c:pt idx="217">
                  <c:v>2.0885827541351318</c:v>
                </c:pt>
                <c:pt idx="218">
                  <c:v>2.062936544418335</c:v>
                </c:pt>
                <c:pt idx="219">
                  <c:v>2.0396044254302979</c:v>
                </c:pt>
                <c:pt idx="220">
                  <c:v>2.0535554885864258</c:v>
                </c:pt>
                <c:pt idx="221">
                  <c:v>2.0121076107025146</c:v>
                </c:pt>
                <c:pt idx="222">
                  <c:v>2.048781156539917</c:v>
                </c:pt>
                <c:pt idx="223">
                  <c:v>2.0733833312988281</c:v>
                </c:pt>
                <c:pt idx="224">
                  <c:v>2.053602933883667</c:v>
                </c:pt>
                <c:pt idx="225">
                  <c:v>2.085341215133667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PeakLabels!$AF$2:$AF$300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44B-4650-8B7D-DA5D9E0E0FE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B31D46-E9B2-4ECC-B915-879B3869D3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44B-4650-8B7D-DA5D9E0E0F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ACA34F-6C85-47B6-9A0F-A4FCF7B49D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44B-4650-8B7D-DA5D9E0E0F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939F78-DC08-410D-BC64-71EC3D6A39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44B-4650-8B7D-DA5D9E0E0F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F0E2DF-1C7D-424D-AB99-903B77532F4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44B-4650-8B7D-DA5D9E0E0F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D88D80-FF53-4971-A67C-C5D4B4107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44B-4650-8B7D-DA5D9E0E0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44B-4650-8B7D-DA5D9E0E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568"/>
        <c:axId val="1770016656"/>
      </c:scatterChart>
      <c:valAx>
        <c:axId val="1770015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6656"/>
        <c:crossesAt val="0"/>
        <c:crossBetween val="midCat"/>
        <c:majorUnit val="100"/>
      </c:valAx>
      <c:valAx>
        <c:axId val="1770016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14.147182965945989</c:v>
                </c:pt>
                <c:pt idx="1">
                  <c:v>16.318447308346698</c:v>
                </c:pt>
                <c:pt idx="2">
                  <c:v>15.696000170587492</c:v>
                </c:pt>
                <c:pt idx="3">
                  <c:v>12.791427123754561</c:v>
                </c:pt>
                <c:pt idx="4">
                  <c:v>9.595369274791123</c:v>
                </c:pt>
                <c:pt idx="5">
                  <c:v>7.6625924977699169</c:v>
                </c:pt>
                <c:pt idx="6">
                  <c:v>6.5583031360806885</c:v>
                </c:pt>
                <c:pt idx="7">
                  <c:v>6.6496963300696592</c:v>
                </c:pt>
                <c:pt idx="8">
                  <c:v>7.0066164959437485</c:v>
                </c:pt>
                <c:pt idx="9">
                  <c:v>6.8427576925197355</c:v>
                </c:pt>
                <c:pt idx="10">
                  <c:v>6.7940867608096323</c:v>
                </c:pt>
                <c:pt idx="11">
                  <c:v>6.4317587136344185</c:v>
                </c:pt>
                <c:pt idx="12">
                  <c:v>5.6773592721278217</c:v>
                </c:pt>
                <c:pt idx="13">
                  <c:v>5.0386884904652458</c:v>
                </c:pt>
                <c:pt idx="14">
                  <c:v>4.4194860814867116</c:v>
                </c:pt>
                <c:pt idx="15">
                  <c:v>3.9971305518690392</c:v>
                </c:pt>
                <c:pt idx="16">
                  <c:v>3.7105128429095426</c:v>
                </c:pt>
                <c:pt idx="17">
                  <c:v>3.497983107775426</c:v>
                </c:pt>
                <c:pt idx="18">
                  <c:v>4.239944422289442</c:v>
                </c:pt>
                <c:pt idx="19">
                  <c:v>7.6274412693126195</c:v>
                </c:pt>
                <c:pt idx="20">
                  <c:v>10.435213240855459</c:v>
                </c:pt>
                <c:pt idx="21">
                  <c:v>10.462793435491182</c:v>
                </c:pt>
                <c:pt idx="22">
                  <c:v>8.059530985272314</c:v>
                </c:pt>
                <c:pt idx="23">
                  <c:v>5.1338672013650033</c:v>
                </c:pt>
                <c:pt idx="24">
                  <c:v>3.6234459539614692</c:v>
                </c:pt>
                <c:pt idx="25">
                  <c:v>3.1096972303548256</c:v>
                </c:pt>
                <c:pt idx="26">
                  <c:v>2.9312371474177805</c:v>
                </c:pt>
                <c:pt idx="27">
                  <c:v>2.8668833599344219</c:v>
                </c:pt>
                <c:pt idx="28">
                  <c:v>2.8528228685515034</c:v>
                </c:pt>
                <c:pt idx="29">
                  <c:v>2.8057743012317369</c:v>
                </c:pt>
                <c:pt idx="30">
                  <c:v>2.706810073421194</c:v>
                </c:pt>
                <c:pt idx="31">
                  <c:v>2.6132537269117737</c:v>
                </c:pt>
                <c:pt idx="32">
                  <c:v>2.5397065412165065</c:v>
                </c:pt>
                <c:pt idx="33">
                  <c:v>2.4807606350342706</c:v>
                </c:pt>
                <c:pt idx="34">
                  <c:v>2.4369567964951777</c:v>
                </c:pt>
                <c:pt idx="35">
                  <c:v>2.389367441045299</c:v>
                </c:pt>
                <c:pt idx="36">
                  <c:v>2.3525938481976656</c:v>
                </c:pt>
                <c:pt idx="37">
                  <c:v>2.3780108903129418</c:v>
                </c:pt>
                <c:pt idx="38">
                  <c:v>2.511585558450669</c:v>
                </c:pt>
                <c:pt idx="39">
                  <c:v>2.7284415986256843</c:v>
                </c:pt>
                <c:pt idx="40">
                  <c:v>2.9269108423768824</c:v>
                </c:pt>
                <c:pt idx="41">
                  <c:v>3.0907696458008962</c:v>
                </c:pt>
                <c:pt idx="42">
                  <c:v>3.2297521952397465</c:v>
                </c:pt>
                <c:pt idx="43">
                  <c:v>3.2935651945929925</c:v>
                </c:pt>
                <c:pt idx="44">
                  <c:v>3.2389455934516547</c:v>
                </c:pt>
                <c:pt idx="45">
                  <c:v>3.0572407817339364</c:v>
                </c:pt>
                <c:pt idx="46">
                  <c:v>2.8236203095254413</c:v>
                </c:pt>
                <c:pt idx="47">
                  <c:v>2.6370484046367126</c:v>
                </c:pt>
                <c:pt idx="48">
                  <c:v>2.5478183631681905</c:v>
                </c:pt>
                <c:pt idx="49">
                  <c:v>2.5413289056068433</c:v>
                </c:pt>
                <c:pt idx="50">
                  <c:v>2.5813472272351503</c:v>
                </c:pt>
                <c:pt idx="51">
                  <c:v>2.6651693874025502</c:v>
                </c:pt>
                <c:pt idx="52">
                  <c:v>2.8090190300124105</c:v>
                </c:pt>
                <c:pt idx="53">
                  <c:v>3.0566999936038242</c:v>
                </c:pt>
                <c:pt idx="54">
                  <c:v>3.4590463624073431</c:v>
                </c:pt>
                <c:pt idx="55">
                  <c:v>3.8284046552740145</c:v>
                </c:pt>
                <c:pt idx="56">
                  <c:v>4.0138949839025191</c:v>
                </c:pt>
                <c:pt idx="57">
                  <c:v>4.0950132034193576</c:v>
                </c:pt>
                <c:pt idx="58">
                  <c:v>4.0209252295939777</c:v>
                </c:pt>
                <c:pt idx="59">
                  <c:v>3.7840600286048103</c:v>
                </c:pt>
                <c:pt idx="60">
                  <c:v>3.607222310058102</c:v>
                </c:pt>
                <c:pt idx="61">
                  <c:v>3.6104670388387756</c:v>
                </c:pt>
                <c:pt idx="62">
                  <c:v>3.7597245627497582</c:v>
                </c:pt>
                <c:pt idx="63">
                  <c:v>3.9187162730027616</c:v>
                </c:pt>
                <c:pt idx="64">
                  <c:v>4.0312002040661117</c:v>
                </c:pt>
                <c:pt idx="65">
                  <c:v>4.1198894574045211</c:v>
                </c:pt>
                <c:pt idx="66">
                  <c:v>4.2269655071667476</c:v>
                </c:pt>
                <c:pt idx="67">
                  <c:v>4.3967729800219972</c:v>
                </c:pt>
                <c:pt idx="68">
                  <c:v>4.6282302997100428</c:v>
                </c:pt>
                <c:pt idx="69">
                  <c:v>4.6833906889814934</c:v>
                </c:pt>
                <c:pt idx="70">
                  <c:v>4.6860946296320538</c:v>
                </c:pt>
                <c:pt idx="71">
                  <c:v>5.375599495525182</c:v>
                </c:pt>
                <c:pt idx="72">
                  <c:v>6.1089081999574022</c:v>
                </c:pt>
                <c:pt idx="73">
                  <c:v>5.9012455579942955</c:v>
                </c:pt>
                <c:pt idx="74">
                  <c:v>5.7130512887152305</c:v>
                </c:pt>
                <c:pt idx="75">
                  <c:v>5.8558193550648658</c:v>
                </c:pt>
                <c:pt idx="76">
                  <c:v>6.5307229414449628</c:v>
                </c:pt>
                <c:pt idx="77">
                  <c:v>6.603188550880005</c:v>
                </c:pt>
                <c:pt idx="78">
                  <c:v>6.0899806154034728</c:v>
                </c:pt>
                <c:pt idx="79">
                  <c:v>5.9169284137675513</c:v>
                </c:pt>
                <c:pt idx="80">
                  <c:v>5.9385599389720412</c:v>
                </c:pt>
                <c:pt idx="81">
                  <c:v>5.9531612184850733</c:v>
                </c:pt>
                <c:pt idx="82">
                  <c:v>5.9569467353958583</c:v>
                </c:pt>
                <c:pt idx="83">
                  <c:v>6.1748843518310972</c:v>
                </c:pt>
                <c:pt idx="84">
                  <c:v>6.2738485796416406</c:v>
                </c:pt>
                <c:pt idx="85">
                  <c:v>6.22085134289064</c:v>
                </c:pt>
                <c:pt idx="86">
                  <c:v>6.2441052324854658</c:v>
                </c:pt>
                <c:pt idx="87">
                  <c:v>6.1829961737827812</c:v>
                </c:pt>
                <c:pt idx="88">
                  <c:v>6.2149026734594051</c:v>
                </c:pt>
                <c:pt idx="89">
                  <c:v>6.7037751430808843</c:v>
                </c:pt>
                <c:pt idx="90">
                  <c:v>8.676029453600286</c:v>
                </c:pt>
                <c:pt idx="91">
                  <c:v>9.6997413839027899</c:v>
                </c:pt>
                <c:pt idx="92">
                  <c:v>7.7091002769595702</c:v>
                </c:pt>
                <c:pt idx="93">
                  <c:v>6.7259474564154873</c:v>
                </c:pt>
                <c:pt idx="94">
                  <c:v>6.5615478648613612</c:v>
                </c:pt>
                <c:pt idx="95">
                  <c:v>8.2688159916257575</c:v>
                </c:pt>
                <c:pt idx="96">
                  <c:v>12.418283313977103</c:v>
                </c:pt>
                <c:pt idx="97">
                  <c:v>10.134535040513043</c:v>
                </c:pt>
                <c:pt idx="98">
                  <c:v>7.36407744994795</c:v>
                </c:pt>
                <c:pt idx="99">
                  <c:v>6.7913828201590709</c:v>
                </c:pt>
                <c:pt idx="100">
                  <c:v>6.7421711003188554</c:v>
                </c:pt>
                <c:pt idx="101">
                  <c:v>6.8043617352817645</c:v>
                </c:pt>
                <c:pt idx="102">
                  <c:v>6.8800720734974803</c:v>
                </c:pt>
                <c:pt idx="103">
                  <c:v>6.8130143453635608</c:v>
                </c:pt>
                <c:pt idx="104">
                  <c:v>6.7924643964192954</c:v>
                </c:pt>
                <c:pt idx="105">
                  <c:v>6.9952599452113917</c:v>
                </c:pt>
                <c:pt idx="106">
                  <c:v>7.0444716650516073</c:v>
                </c:pt>
                <c:pt idx="107">
                  <c:v>7.3446090772639092</c:v>
                </c:pt>
                <c:pt idx="108">
                  <c:v>7.8102276572905627</c:v>
                </c:pt>
                <c:pt idx="109">
                  <c:v>8.2244713649565533</c:v>
                </c:pt>
                <c:pt idx="110">
                  <c:v>10.146973167505626</c:v>
                </c:pt>
                <c:pt idx="111">
                  <c:v>10.168604692710113</c:v>
                </c:pt>
                <c:pt idx="112">
                  <c:v>9.5104655383634995</c:v>
                </c:pt>
                <c:pt idx="113">
                  <c:v>7.7734540644429302</c:v>
                </c:pt>
                <c:pt idx="114">
                  <c:v>6.747578981619978</c:v>
                </c:pt>
                <c:pt idx="115">
                  <c:v>6.5399163396568714</c:v>
                </c:pt>
                <c:pt idx="116">
                  <c:v>6.437166594935543</c:v>
                </c:pt>
                <c:pt idx="117">
                  <c:v>6.3939035445265624</c:v>
                </c:pt>
                <c:pt idx="118">
                  <c:v>6.7410895240586308</c:v>
                </c:pt>
                <c:pt idx="119">
                  <c:v>7.9124366138817797</c:v>
                </c:pt>
                <c:pt idx="120">
                  <c:v>7.8096868691604504</c:v>
                </c:pt>
                <c:pt idx="121">
                  <c:v>7.7112634294800202</c:v>
                </c:pt>
                <c:pt idx="122">
                  <c:v>8.7274043259609506</c:v>
                </c:pt>
                <c:pt idx="123">
                  <c:v>8.6078901492061419</c:v>
                </c:pt>
                <c:pt idx="124">
                  <c:v>7.99896271469974</c:v>
                </c:pt>
                <c:pt idx="125">
                  <c:v>8.9415564254854036</c:v>
                </c:pt>
                <c:pt idx="126">
                  <c:v>16.011820438573054</c:v>
                </c:pt>
                <c:pt idx="127">
                  <c:v>13.013691045230699</c:v>
                </c:pt>
                <c:pt idx="128">
                  <c:v>7.5279362533719647</c:v>
                </c:pt>
                <c:pt idx="129">
                  <c:v>6.7129685412927929</c:v>
                </c:pt>
                <c:pt idx="130">
                  <c:v>6.6788988890957208</c:v>
                </c:pt>
                <c:pt idx="131">
                  <c:v>7.1585779605052933</c:v>
                </c:pt>
                <c:pt idx="132">
                  <c:v>8.3872485921203399</c:v>
                </c:pt>
                <c:pt idx="133">
                  <c:v>7.9773311894952501</c:v>
                </c:pt>
                <c:pt idx="134">
                  <c:v>7.0444716650516073</c:v>
                </c:pt>
                <c:pt idx="135">
                  <c:v>9.2617029985118595</c:v>
                </c:pt>
                <c:pt idx="136">
                  <c:v>10.310291182799526</c:v>
                </c:pt>
                <c:pt idx="137">
                  <c:v>7.8421341569671856</c:v>
                </c:pt>
                <c:pt idx="138">
                  <c:v>6.9287430052075836</c:v>
                </c:pt>
                <c:pt idx="139">
                  <c:v>6.9503745304120743</c:v>
                </c:pt>
                <c:pt idx="140">
                  <c:v>7.003912555293188</c:v>
                </c:pt>
                <c:pt idx="141">
                  <c:v>6.8524918788617555</c:v>
                </c:pt>
                <c:pt idx="142">
                  <c:v>7.3224367639293062</c:v>
                </c:pt>
                <c:pt idx="143">
                  <c:v>10.824039906406171</c:v>
                </c:pt>
                <c:pt idx="144">
                  <c:v>12.968805630431381</c:v>
                </c:pt>
                <c:pt idx="145">
                  <c:v>9.2124912786716457</c:v>
                </c:pt>
                <c:pt idx="146">
                  <c:v>7.7458738698072045</c:v>
                </c:pt>
                <c:pt idx="147">
                  <c:v>7.1326201302599044</c:v>
                </c:pt>
                <c:pt idx="148">
                  <c:v>7.7745356407031529</c:v>
                </c:pt>
                <c:pt idx="149">
                  <c:v>14.206669660258338</c:v>
                </c:pt>
                <c:pt idx="150">
                  <c:v>15.760894746200965</c:v>
                </c:pt>
                <c:pt idx="151">
                  <c:v>10.783480796647751</c:v>
                </c:pt>
                <c:pt idx="152">
                  <c:v>9.3590448619320661</c:v>
                </c:pt>
                <c:pt idx="153">
                  <c:v>7.7907592846065219</c:v>
                </c:pt>
                <c:pt idx="154">
                  <c:v>8.6549387165259084</c:v>
                </c:pt>
                <c:pt idx="155">
                  <c:v>8.9539945524779867</c:v>
                </c:pt>
                <c:pt idx="156">
                  <c:v>7.7410067766361941</c:v>
                </c:pt>
                <c:pt idx="157">
                  <c:v>7.4430325169443403</c:v>
                </c:pt>
                <c:pt idx="158">
                  <c:v>7.5982387102865578</c:v>
                </c:pt>
                <c:pt idx="159">
                  <c:v>7.5127941857288212</c:v>
                </c:pt>
                <c:pt idx="160">
                  <c:v>7.1948107652228144</c:v>
                </c:pt>
                <c:pt idx="161">
                  <c:v>7.1634450536763037</c:v>
                </c:pt>
                <c:pt idx="162">
                  <c:v>7.2791737135203265</c:v>
                </c:pt>
                <c:pt idx="163">
                  <c:v>7.8886419361568398</c:v>
                </c:pt>
                <c:pt idx="164">
                  <c:v>8.8490816552362084</c:v>
                </c:pt>
                <c:pt idx="165">
                  <c:v>8.5808507427005285</c:v>
                </c:pt>
                <c:pt idx="166">
                  <c:v>8.4737746929383029</c:v>
                </c:pt>
                <c:pt idx="167">
                  <c:v>8.1503833911311716</c:v>
                </c:pt>
                <c:pt idx="168">
                  <c:v>7.9816574945361483</c:v>
                </c:pt>
                <c:pt idx="169">
                  <c:v>8.900456527596873</c:v>
                </c:pt>
                <c:pt idx="170">
                  <c:v>11.551399941407157</c:v>
                </c:pt>
                <c:pt idx="171">
                  <c:v>10.180502031572585</c:v>
                </c:pt>
                <c:pt idx="172">
                  <c:v>8.2098700854435194</c:v>
                </c:pt>
                <c:pt idx="173">
                  <c:v>7.9373128678669431</c:v>
                </c:pt>
                <c:pt idx="174">
                  <c:v>8.2726015085365425</c:v>
                </c:pt>
                <c:pt idx="175">
                  <c:v>8.2639488984547462</c:v>
                </c:pt>
                <c:pt idx="176">
                  <c:v>7.9903101046179446</c:v>
                </c:pt>
                <c:pt idx="177">
                  <c:v>8.3694025838266377</c:v>
                </c:pt>
                <c:pt idx="178">
                  <c:v>36.267039851927635</c:v>
                </c:pt>
                <c:pt idx="179">
                  <c:v>100.00000256191734</c:v>
                </c:pt>
                <c:pt idx="180">
                  <c:v>57.475127950540013</c:v>
                </c:pt>
                <c:pt idx="181">
                  <c:v>16.421737841198144</c:v>
                </c:pt>
                <c:pt idx="182">
                  <c:v>9.8690080686279238</c:v>
                </c:pt>
                <c:pt idx="183">
                  <c:v>8.5727389207488436</c:v>
                </c:pt>
                <c:pt idx="184">
                  <c:v>8.6387150726225403</c:v>
                </c:pt>
                <c:pt idx="185">
                  <c:v>9.1265059659837959</c:v>
                </c:pt>
                <c:pt idx="186">
                  <c:v>8.6619689622173688</c:v>
                </c:pt>
                <c:pt idx="187">
                  <c:v>8.3737288888675341</c:v>
                </c:pt>
                <c:pt idx="188">
                  <c:v>8.4586326252951594</c:v>
                </c:pt>
                <c:pt idx="189">
                  <c:v>8.5294758703398657</c:v>
                </c:pt>
                <c:pt idx="190">
                  <c:v>8.9621063744296698</c:v>
                </c:pt>
                <c:pt idx="191">
                  <c:v>8.9712997726415793</c:v>
                </c:pt>
                <c:pt idx="192">
                  <c:v>8.4640405065962803</c:v>
                </c:pt>
                <c:pt idx="193">
                  <c:v>8.8328580113328421</c:v>
                </c:pt>
                <c:pt idx="194">
                  <c:v>9.4223170731552006</c:v>
                </c:pt>
                <c:pt idx="195">
                  <c:v>8.8636829347492387</c:v>
                </c:pt>
                <c:pt idx="196">
                  <c:v>8.4959470062729032</c:v>
                </c:pt>
                <c:pt idx="197">
                  <c:v>8.5354245397710997</c:v>
                </c:pt>
                <c:pt idx="198">
                  <c:v>8.6571018690463575</c:v>
                </c:pt>
                <c:pt idx="199">
                  <c:v>8.6246545812396214</c:v>
                </c:pt>
                <c:pt idx="200">
                  <c:v>8.9740037132921398</c:v>
                </c:pt>
                <c:pt idx="201">
                  <c:v>9.056744297199316</c:v>
                </c:pt>
                <c:pt idx="202">
                  <c:v>8.7966252066153192</c:v>
                </c:pt>
                <c:pt idx="203">
                  <c:v>9.0102365180096609</c:v>
                </c:pt>
                <c:pt idx="204">
                  <c:v>9.0605298141101009</c:v>
                </c:pt>
                <c:pt idx="205">
                  <c:v>8.93831169670473</c:v>
                </c:pt>
                <c:pt idx="206">
                  <c:v>8.8982933750764239</c:v>
                </c:pt>
                <c:pt idx="207">
                  <c:v>8.9745445014222511</c:v>
                </c:pt>
                <c:pt idx="208">
                  <c:v>8.9740037132921398</c:v>
                </c:pt>
                <c:pt idx="209">
                  <c:v>8.9366893323143941</c:v>
                </c:pt>
                <c:pt idx="210">
                  <c:v>9.2433162020880424</c:v>
                </c:pt>
                <c:pt idx="211">
                  <c:v>10.340034529955702</c:v>
                </c:pt>
                <c:pt idx="212">
                  <c:v>10.058283914167214</c:v>
                </c:pt>
                <c:pt idx="213">
                  <c:v>9.2362859563965856</c:v>
                </c:pt>
                <c:pt idx="214">
                  <c:v>9.1513822199689603</c:v>
                </c:pt>
                <c:pt idx="215">
                  <c:v>9.1897781772069305</c:v>
                </c:pt>
                <c:pt idx="216">
                  <c:v>9.1486782793183998</c:v>
                </c:pt>
                <c:pt idx="217">
                  <c:v>9.1897781772069305</c:v>
                </c:pt>
                <c:pt idx="218">
                  <c:v>9.3125370827424128</c:v>
                </c:pt>
                <c:pt idx="219">
                  <c:v>9.3552593450212811</c:v>
                </c:pt>
                <c:pt idx="220">
                  <c:v>9.3855434803075681</c:v>
                </c:pt>
                <c:pt idx="221">
                  <c:v>9.3633711669729642</c:v>
                </c:pt>
                <c:pt idx="222">
                  <c:v>9.3882474209581268</c:v>
                </c:pt>
                <c:pt idx="223">
                  <c:v>9.3974408191700363</c:v>
                </c:pt>
                <c:pt idx="224">
                  <c:v>9.3828395396570059</c:v>
                </c:pt>
                <c:pt idx="225">
                  <c:v>9.4142052512035157</c:v>
                </c:pt>
                <c:pt idx="226">
                  <c:v>9.7889714253713116</c:v>
                </c:pt>
                <c:pt idx="227">
                  <c:v>10.652069281030473</c:v>
                </c:pt>
                <c:pt idx="228">
                  <c:v>10.36382920768064</c:v>
                </c:pt>
                <c:pt idx="229">
                  <c:v>9.8852317125312936</c:v>
                </c:pt>
                <c:pt idx="230">
                  <c:v>9.917679000338028</c:v>
                </c:pt>
                <c:pt idx="231">
                  <c:v>9.8560291535052293</c:v>
                </c:pt>
                <c:pt idx="232">
                  <c:v>10.154003413197085</c:v>
                </c:pt>
                <c:pt idx="233">
                  <c:v>11.189612682362057</c:v>
                </c:pt>
                <c:pt idx="234">
                  <c:v>11.472444874410767</c:v>
                </c:pt>
                <c:pt idx="235">
                  <c:v>13.42144529533534</c:v>
                </c:pt>
                <c:pt idx="236">
                  <c:v>13.464708345744322</c:v>
                </c:pt>
                <c:pt idx="237">
                  <c:v>11.298851884644732</c:v>
                </c:pt>
                <c:pt idx="238">
                  <c:v>10.407092258089621</c:v>
                </c:pt>
                <c:pt idx="239">
                  <c:v>10.043141846524072</c:v>
                </c:pt>
                <c:pt idx="240">
                  <c:v>11.680107516373875</c:v>
                </c:pt>
                <c:pt idx="241">
                  <c:v>14.995679542092123</c:v>
                </c:pt>
                <c:pt idx="242">
                  <c:v>12.719502302449632</c:v>
                </c:pt>
                <c:pt idx="243">
                  <c:v>10.547697171918808</c:v>
                </c:pt>
                <c:pt idx="244">
                  <c:v>10.705066517781473</c:v>
                </c:pt>
                <c:pt idx="245">
                  <c:v>11.733645541254987</c:v>
                </c:pt>
                <c:pt idx="246">
                  <c:v>11.179878496020036</c:v>
                </c:pt>
                <c:pt idx="247">
                  <c:v>10.648283764119688</c:v>
                </c:pt>
                <c:pt idx="248">
                  <c:v>11.304259765945856</c:v>
                </c:pt>
                <c:pt idx="249">
                  <c:v>11.021968362027255</c:v>
                </c:pt>
                <c:pt idx="250">
                  <c:v>10.468201316792307</c:v>
                </c:pt>
                <c:pt idx="251">
                  <c:v>10.409255410610069</c:v>
                </c:pt>
                <c:pt idx="252">
                  <c:v>10.417367232561753</c:v>
                </c:pt>
                <c:pt idx="253">
                  <c:v>10.394654131097038</c:v>
                </c:pt>
                <c:pt idx="254">
                  <c:v>10.374104182152772</c:v>
                </c:pt>
                <c:pt idx="255">
                  <c:v>10.403847529308948</c:v>
                </c:pt>
                <c:pt idx="256">
                  <c:v>10.432509300204897</c:v>
                </c:pt>
                <c:pt idx="257">
                  <c:v>10.448732944108265</c:v>
                </c:pt>
                <c:pt idx="258">
                  <c:v>10.473609198093428</c:v>
                </c:pt>
                <c:pt idx="259">
                  <c:v>10.561216875171612</c:v>
                </c:pt>
                <c:pt idx="260">
                  <c:v>10.59636810362891</c:v>
                </c:pt>
                <c:pt idx="261">
                  <c:v>10.5385037737069</c:v>
                </c:pt>
                <c:pt idx="262">
                  <c:v>10.51741303663252</c:v>
                </c:pt>
                <c:pt idx="263">
                  <c:v>10.535259044926226</c:v>
                </c:pt>
                <c:pt idx="264">
                  <c:v>10.561757663301726</c:v>
                </c:pt>
                <c:pt idx="265">
                  <c:v>10.586093129156779</c:v>
                </c:pt>
                <c:pt idx="266">
                  <c:v>10.616918052573176</c:v>
                </c:pt>
                <c:pt idx="267">
                  <c:v>10.672619229974739</c:v>
                </c:pt>
                <c:pt idx="268">
                  <c:v>10.687220509487769</c:v>
                </c:pt>
                <c:pt idx="269">
                  <c:v>10.683975780707096</c:v>
                </c:pt>
                <c:pt idx="270">
                  <c:v>10.709933610952485</c:v>
                </c:pt>
                <c:pt idx="271">
                  <c:v>10.750492720710904</c:v>
                </c:pt>
                <c:pt idx="272">
                  <c:v>10.801867593071567</c:v>
                </c:pt>
                <c:pt idx="273">
                  <c:v>10.830529363967518</c:v>
                </c:pt>
                <c:pt idx="274">
                  <c:v>10.834314880878305</c:v>
                </c:pt>
                <c:pt idx="275">
                  <c:v>10.833774092748191</c:v>
                </c:pt>
                <c:pt idx="276">
                  <c:v>10.841885914699875</c:v>
                </c:pt>
                <c:pt idx="277">
                  <c:v>10.836478033398752</c:v>
                </c:pt>
                <c:pt idx="278">
                  <c:v>10.82620305892662</c:v>
                </c:pt>
                <c:pt idx="279">
                  <c:v>10.821876753885721</c:v>
                </c:pt>
                <c:pt idx="280">
                  <c:v>10.823499118276059</c:v>
                </c:pt>
                <c:pt idx="281">
                  <c:v>10.847293796000997</c:v>
                </c:pt>
                <c:pt idx="282">
                  <c:v>10.944635659421204</c:v>
                </c:pt>
                <c:pt idx="283">
                  <c:v>11.137697021871279</c:v>
                </c:pt>
                <c:pt idx="284">
                  <c:v>11.200969233094416</c:v>
                </c:pt>
                <c:pt idx="285">
                  <c:v>11.056038014224329</c:v>
                </c:pt>
                <c:pt idx="286">
                  <c:v>10.9797868878785</c:v>
                </c:pt>
                <c:pt idx="287">
                  <c:v>10.952747481372887</c:v>
                </c:pt>
                <c:pt idx="288">
                  <c:v>10.913269947874694</c:v>
                </c:pt>
                <c:pt idx="289">
                  <c:v>10.877577931287282</c:v>
                </c:pt>
                <c:pt idx="290">
                  <c:v>10.872170049986162</c:v>
                </c:pt>
                <c:pt idx="291">
                  <c:v>10.891638422670201</c:v>
                </c:pt>
                <c:pt idx="292">
                  <c:v>10.910566007224132</c:v>
                </c:pt>
                <c:pt idx="293">
                  <c:v>10.899209456491773</c:v>
                </c:pt>
                <c:pt idx="294">
                  <c:v>10.870547685595826</c:v>
                </c:pt>
                <c:pt idx="295">
                  <c:v>10.833233304618078</c:v>
                </c:pt>
                <c:pt idx="296">
                  <c:v>10.775909762826181</c:v>
                </c:pt>
                <c:pt idx="297">
                  <c:v>10.726157254855853</c:v>
                </c:pt>
                <c:pt idx="298">
                  <c:v>10.669915289324177</c:v>
                </c:pt>
                <c:pt idx="299">
                  <c:v>10.652069281030473</c:v>
                </c:pt>
                <c:pt idx="300">
                  <c:v>12.412875432675982</c:v>
                </c:pt>
                <c:pt idx="301">
                  <c:v>21.616007830926367</c:v>
                </c:pt>
                <c:pt idx="302">
                  <c:v>23.641259378196775</c:v>
                </c:pt>
                <c:pt idx="303">
                  <c:v>15.065441210876601</c:v>
                </c:pt>
                <c:pt idx="304">
                  <c:v>11.326432079280456</c:v>
                </c:pt>
                <c:pt idx="305">
                  <c:v>10.586633917286889</c:v>
                </c:pt>
                <c:pt idx="306">
                  <c:v>10.360043690769853</c:v>
                </c:pt>
                <c:pt idx="307">
                  <c:v>10.209163802468534</c:v>
                </c:pt>
                <c:pt idx="308">
                  <c:v>10.08802726132339</c:v>
                </c:pt>
                <c:pt idx="309">
                  <c:v>9.9793288471708248</c:v>
                </c:pt>
                <c:pt idx="310">
                  <c:v>9.8809054074903937</c:v>
                </c:pt>
                <c:pt idx="311">
                  <c:v>9.7905937897616475</c:v>
                </c:pt>
                <c:pt idx="312">
                  <c:v>9.7013637482931259</c:v>
                </c:pt>
                <c:pt idx="313">
                  <c:v>9.623490257556961</c:v>
                </c:pt>
                <c:pt idx="314">
                  <c:v>9.5450759786906829</c:v>
                </c:pt>
                <c:pt idx="315">
                  <c:v>9.4623353947835085</c:v>
                </c:pt>
                <c:pt idx="316">
                  <c:v>9.4217762850250892</c:v>
                </c:pt>
                <c:pt idx="317">
                  <c:v>9.3265975741253317</c:v>
                </c:pt>
                <c:pt idx="318">
                  <c:v>9.1773400502143474</c:v>
                </c:pt>
                <c:pt idx="319">
                  <c:v>9.0562035090692028</c:v>
                </c:pt>
                <c:pt idx="320">
                  <c:v>9.1448927624076131</c:v>
                </c:pt>
                <c:pt idx="321">
                  <c:v>9.5667075038951737</c:v>
                </c:pt>
                <c:pt idx="322">
                  <c:v>9.1973492110285022</c:v>
                </c:pt>
                <c:pt idx="323">
                  <c:v>8.5646270987971604</c:v>
                </c:pt>
                <c:pt idx="324">
                  <c:v>8.2628673221945235</c:v>
                </c:pt>
                <c:pt idx="325">
                  <c:v>8.0324915787667006</c:v>
                </c:pt>
                <c:pt idx="326">
                  <c:v>7.8091460810303381</c:v>
                </c:pt>
                <c:pt idx="327">
                  <c:v>7.6344715150040789</c:v>
                </c:pt>
                <c:pt idx="328">
                  <c:v>7.3667813905985122</c:v>
                </c:pt>
                <c:pt idx="329">
                  <c:v>7.0206769873266675</c:v>
                </c:pt>
                <c:pt idx="330">
                  <c:v>6.7162132700734674</c:v>
                </c:pt>
                <c:pt idx="331">
                  <c:v>6.4074232477793682</c:v>
                </c:pt>
                <c:pt idx="332">
                  <c:v>6.1089081999574022</c:v>
                </c:pt>
                <c:pt idx="333">
                  <c:v>5.8331062536001514</c:v>
                </c:pt>
                <c:pt idx="334">
                  <c:v>5.5762318917968301</c:v>
                </c:pt>
                <c:pt idx="335">
                  <c:v>5.2896141828373331</c:v>
                </c:pt>
                <c:pt idx="336">
                  <c:v>4.9840688893239076</c:v>
                </c:pt>
                <c:pt idx="337">
                  <c:v>4.6882577821525029</c:v>
                </c:pt>
                <c:pt idx="338">
                  <c:v>4.4254347509179466</c:v>
                </c:pt>
                <c:pt idx="339">
                  <c:v>4.1512551689510317</c:v>
                </c:pt>
                <c:pt idx="340">
                  <c:v>4.398395344412334</c:v>
                </c:pt>
                <c:pt idx="341">
                  <c:v>6.1202647506897598</c:v>
                </c:pt>
                <c:pt idx="342">
                  <c:v>5.1198067099820843</c:v>
                </c:pt>
                <c:pt idx="343">
                  <c:v>3.5163699041992427</c:v>
                </c:pt>
                <c:pt idx="344">
                  <c:v>3.1232169336076319</c:v>
                </c:pt>
                <c:pt idx="345">
                  <c:v>3.058322357994161</c:v>
                </c:pt>
                <c:pt idx="346">
                  <c:v>2.9469200031910363</c:v>
                </c:pt>
                <c:pt idx="347">
                  <c:v>2.7084324378115308</c:v>
                </c:pt>
                <c:pt idx="348">
                  <c:v>2.5613380664209968</c:v>
                </c:pt>
                <c:pt idx="349">
                  <c:v>2.4531804403985453</c:v>
                </c:pt>
                <c:pt idx="350">
                  <c:v>2.3547570007181147</c:v>
                </c:pt>
                <c:pt idx="351">
                  <c:v>2.2595782898183572</c:v>
                </c:pt>
                <c:pt idx="352">
                  <c:v>2.1622364263981511</c:v>
                </c:pt>
                <c:pt idx="353">
                  <c:v>2.0740879611898535</c:v>
                </c:pt>
                <c:pt idx="354">
                  <c:v>1.999999987364474</c:v>
                </c:pt>
                <c:pt idx="355">
                  <c:v>2.0362327920819951</c:v>
                </c:pt>
                <c:pt idx="356">
                  <c:v>2.0324472751712097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8.3472302715235038</c:v>
                </c:pt>
                <c:pt idx="1">
                  <c:v>7.1693937241390095</c:v>
                </c:pt>
                <c:pt idx="2">
                  <c:v>6.377139113524553</c:v>
                </c:pt>
                <c:pt idx="3">
                  <c:v>5.2198525150843231</c:v>
                </c:pt>
                <c:pt idx="4">
                  <c:v>4.1853248221795756</c:v>
                </c:pt>
                <c:pt idx="5">
                  <c:v>3.6861773780859624</c:v>
                </c:pt>
                <c:pt idx="6">
                  <c:v>3.5201554221414995</c:v>
                </c:pt>
                <c:pt idx="7">
                  <c:v>3.5920802434464303</c:v>
                </c:pt>
                <c:pt idx="8">
                  <c:v>3.5488171930374497</c:v>
                </c:pt>
                <c:pt idx="9">
                  <c:v>3.3779281439219764</c:v>
                </c:pt>
                <c:pt idx="10">
                  <c:v>3.31898223773974</c:v>
                </c:pt>
                <c:pt idx="11">
                  <c:v>3.3508887374163634</c:v>
                </c:pt>
                <c:pt idx="12">
                  <c:v>3.2919428312341275</c:v>
                </c:pt>
                <c:pt idx="13">
                  <c:v>3.1059117144755111</c:v>
                </c:pt>
                <c:pt idx="14">
                  <c:v>2.8571491746238729</c:v>
                </c:pt>
                <c:pt idx="15">
                  <c:v>2.6651693884340215</c:v>
                </c:pt>
                <c:pt idx="16">
                  <c:v>2.55214466924056</c:v>
                </c:pt>
                <c:pt idx="17">
                  <c:v>2.5526854573706723</c:v>
                </c:pt>
                <c:pt idx="18">
                  <c:v>4.5070937595963692</c:v>
                </c:pt>
                <c:pt idx="19">
                  <c:v>11.931573997907545</c:v>
                </c:pt>
                <c:pt idx="20">
                  <c:v>18.023011495492007</c:v>
                </c:pt>
                <c:pt idx="21">
                  <c:v>18.261499060871511</c:v>
                </c:pt>
                <c:pt idx="22">
                  <c:v>13.386834856039627</c:v>
                </c:pt>
                <c:pt idx="23">
                  <c:v>7.3792195186225653</c:v>
                </c:pt>
                <c:pt idx="24">
                  <c:v>4.2821258974696699</c:v>
                </c:pt>
                <c:pt idx="25">
                  <c:v>3.2005496372451558</c:v>
                </c:pt>
                <c:pt idx="26">
                  <c:v>2.7798164720178202</c:v>
                </c:pt>
                <c:pt idx="27">
                  <c:v>2.5818880163967339</c:v>
                </c:pt>
                <c:pt idx="28">
                  <c:v>2.4775159072850688</c:v>
                </c:pt>
                <c:pt idx="29">
                  <c:v>2.3953161115080053</c:v>
                </c:pt>
                <c:pt idx="30">
                  <c:v>2.3050044937792586</c:v>
                </c:pt>
                <c:pt idx="31">
                  <c:v>2.2244270623925324</c:v>
                </c:pt>
                <c:pt idx="32">
                  <c:v>2.1660219443404083</c:v>
                </c:pt>
                <c:pt idx="33">
                  <c:v>2.1260036227121013</c:v>
                </c:pt>
                <c:pt idx="34">
                  <c:v>2.0930155467752538</c:v>
                </c:pt>
                <c:pt idx="35">
                  <c:v>2.0546195895372836</c:v>
                </c:pt>
                <c:pt idx="36">
                  <c:v>2.0183867848197625</c:v>
                </c:pt>
                <c:pt idx="37">
                  <c:v>1.9999999883959456</c:v>
                </c:pt>
                <c:pt idx="38">
                  <c:v>2.0254170305112216</c:v>
                </c:pt>
                <c:pt idx="39">
                  <c:v>2.091393182384917</c:v>
                </c:pt>
                <c:pt idx="40">
                  <c:v>2.1595324867790615</c:v>
                </c:pt>
                <c:pt idx="41">
                  <c:v>2.2206415454817465</c:v>
                </c:pt>
                <c:pt idx="42">
                  <c:v>2.2768835110134211</c:v>
                </c:pt>
                <c:pt idx="43">
                  <c:v>2.3098715869502691</c:v>
                </c:pt>
                <c:pt idx="44">
                  <c:v>2.3033821293889218</c:v>
                </c:pt>
                <c:pt idx="45">
                  <c:v>2.2476809519873591</c:v>
                </c:pt>
                <c:pt idx="46">
                  <c:v>2.1671035206006328</c:v>
                </c:pt>
                <c:pt idx="47">
                  <c:v>2.0935563349053661</c:v>
                </c:pt>
                <c:pt idx="48">
                  <c:v>2.0475893438458241</c:v>
                </c:pt>
                <c:pt idx="49">
                  <c:v>2.0205499373402112</c:v>
                </c:pt>
                <c:pt idx="50">
                  <c:v>2.0151420560390889</c:v>
                </c:pt>
                <c:pt idx="51">
                  <c:v>2.0324472762026811</c:v>
                </c:pt>
                <c:pt idx="52">
                  <c:v>2.0708432334406512</c:v>
                </c:pt>
                <c:pt idx="53">
                  <c:v>2.1216773176712036</c:v>
                </c:pt>
                <c:pt idx="54">
                  <c:v>2.1817048001136641</c:v>
                </c:pt>
                <c:pt idx="55">
                  <c:v>2.2336204606044405</c:v>
                </c:pt>
                <c:pt idx="56">
                  <c:v>2.259578290849829</c:v>
                </c:pt>
                <c:pt idx="57">
                  <c:v>2.2639045958907271</c:v>
                </c:pt>
                <c:pt idx="58">
                  <c:v>2.2514664688981449</c:v>
                </c:pt>
                <c:pt idx="59">
                  <c:v>2.2374059775152264</c:v>
                </c:pt>
                <c:pt idx="60">
                  <c:v>2.2330796724743283</c:v>
                </c:pt>
                <c:pt idx="61">
                  <c:v>2.2460585875970227</c:v>
                </c:pt>
                <c:pt idx="62">
                  <c:v>2.2801282397940947</c:v>
                </c:pt>
                <c:pt idx="63">
                  <c:v>2.3098715869502691</c:v>
                </c:pt>
                <c:pt idx="64">
                  <c:v>2.3223097139428508</c:v>
                </c:pt>
                <c:pt idx="65">
                  <c:v>2.3233912902030753</c:v>
                </c:pt>
                <c:pt idx="66">
                  <c:v>2.3217689258127385</c:v>
                </c:pt>
                <c:pt idx="67">
                  <c:v>2.3309623240246466</c:v>
                </c:pt>
                <c:pt idx="68">
                  <c:v>2.3434004510172288</c:v>
                </c:pt>
                <c:pt idx="69">
                  <c:v>2.3515122729689124</c:v>
                </c:pt>
                <c:pt idx="70">
                  <c:v>2.4039687215898016</c:v>
                </c:pt>
                <c:pt idx="71">
                  <c:v>2.794417751530851</c:v>
                </c:pt>
                <c:pt idx="72">
                  <c:v>3.1443076717134817</c:v>
                </c:pt>
                <c:pt idx="73">
                  <c:v>2.8901372505607204</c:v>
                </c:pt>
                <c:pt idx="74">
                  <c:v>2.6619246596533479</c:v>
                </c:pt>
                <c:pt idx="75">
                  <c:v>2.6224471261551532</c:v>
                </c:pt>
                <c:pt idx="76">
                  <c:v>2.7111363794935635</c:v>
                </c:pt>
                <c:pt idx="77">
                  <c:v>2.720329777705472</c:v>
                </c:pt>
                <c:pt idx="78">
                  <c:v>2.6413747107090826</c:v>
                </c:pt>
                <c:pt idx="79">
                  <c:v>2.6365076175380722</c:v>
                </c:pt>
                <c:pt idx="80">
                  <c:v>2.6808522442072773</c:v>
                </c:pt>
                <c:pt idx="81">
                  <c:v>2.685178549248175</c:v>
                </c:pt>
                <c:pt idx="82">
                  <c:v>2.6732812103857055</c:v>
                </c:pt>
                <c:pt idx="83">
                  <c:v>2.7095140151032266</c:v>
                </c:pt>
                <c:pt idx="84">
                  <c:v>2.6992390406310935</c:v>
                </c:pt>
                <c:pt idx="85">
                  <c:v>2.6630062359135724</c:v>
                </c:pt>
                <c:pt idx="86">
                  <c:v>2.6467825920102048</c:v>
                </c:pt>
                <c:pt idx="87">
                  <c:v>2.6294773718466127</c:v>
                </c:pt>
                <c:pt idx="88">
                  <c:v>2.6338036768875108</c:v>
                </c:pt>
                <c:pt idx="89">
                  <c:v>2.7208705658355843</c:v>
                </c:pt>
                <c:pt idx="90">
                  <c:v>3.4033451860372521</c:v>
                </c:pt>
                <c:pt idx="91">
                  <c:v>3.9127676046029984</c:v>
                </c:pt>
                <c:pt idx="92">
                  <c:v>3.2357008657024529</c:v>
                </c:pt>
                <c:pt idx="93">
                  <c:v>2.8138861242148923</c:v>
                </c:pt>
                <c:pt idx="94">
                  <c:v>2.6900456424191854</c:v>
                </c:pt>
                <c:pt idx="95">
                  <c:v>2.8182124292557904</c:v>
                </c:pt>
                <c:pt idx="96">
                  <c:v>3.4092938554684871</c:v>
                </c:pt>
                <c:pt idx="97">
                  <c:v>3.1924378152934723</c:v>
                </c:pt>
                <c:pt idx="98">
                  <c:v>2.7273600233969311</c:v>
                </c:pt>
                <c:pt idx="99">
                  <c:v>2.6386707700585212</c:v>
                </c:pt>
                <c:pt idx="100">
                  <c:v>2.6538128377016643</c:v>
                </c:pt>
                <c:pt idx="101">
                  <c:v>2.6678733290845829</c:v>
                </c:pt>
                <c:pt idx="102">
                  <c:v>2.6732812103857055</c:v>
                </c:pt>
                <c:pt idx="103">
                  <c:v>2.6343444650176231</c:v>
                </c:pt>
                <c:pt idx="104">
                  <c:v>2.6127129398131328</c:v>
                </c:pt>
                <c:pt idx="105">
                  <c:v>2.6808522442072773</c:v>
                </c:pt>
                <c:pt idx="106">
                  <c:v>2.7111363794935635</c:v>
                </c:pt>
                <c:pt idx="107">
                  <c:v>2.8776991235681386</c:v>
                </c:pt>
                <c:pt idx="108">
                  <c:v>3.1005038331743888</c:v>
                </c:pt>
                <c:pt idx="109">
                  <c:v>2.954491038044079</c:v>
                </c:pt>
                <c:pt idx="110">
                  <c:v>3.0004580291036209</c:v>
                </c:pt>
                <c:pt idx="111">
                  <c:v>3.1464708242339308</c:v>
                </c:pt>
                <c:pt idx="112">
                  <c:v>3.19189702716336</c:v>
                </c:pt>
                <c:pt idx="113">
                  <c:v>2.7798164720178202</c:v>
                </c:pt>
                <c:pt idx="114">
                  <c:v>2.5272684152553961</c:v>
                </c:pt>
                <c:pt idx="115">
                  <c:v>2.4569659583408026</c:v>
                </c:pt>
                <c:pt idx="116">
                  <c:v>2.4293857637050777</c:v>
                </c:pt>
                <c:pt idx="117">
                  <c:v>2.4331712806158636</c:v>
                </c:pt>
                <c:pt idx="118">
                  <c:v>2.5213197458241612</c:v>
                </c:pt>
                <c:pt idx="119">
                  <c:v>2.7419613029099619</c:v>
                </c:pt>
                <c:pt idx="120">
                  <c:v>2.6824746085976141</c:v>
                </c:pt>
                <c:pt idx="121">
                  <c:v>2.7019429812816549</c:v>
                </c:pt>
                <c:pt idx="122">
                  <c:v>2.7992848447018615</c:v>
                </c:pt>
                <c:pt idx="123">
                  <c:v>3.2751783992006476</c:v>
                </c:pt>
                <c:pt idx="124">
                  <c:v>3.6899628949967487</c:v>
                </c:pt>
                <c:pt idx="125">
                  <c:v>3.4422819314053346</c:v>
                </c:pt>
                <c:pt idx="126">
                  <c:v>4.5141240052878278</c:v>
                </c:pt>
                <c:pt idx="127">
                  <c:v>3.7883863346771793</c:v>
                </c:pt>
                <c:pt idx="128">
                  <c:v>2.6246102786756023</c:v>
                </c:pt>
                <c:pt idx="129">
                  <c:v>2.4326304924857514</c:v>
                </c:pt>
                <c:pt idx="130">
                  <c:v>2.4142436960619342</c:v>
                </c:pt>
                <c:pt idx="131">
                  <c:v>2.4131621198017097</c:v>
                </c:pt>
                <c:pt idx="132">
                  <c:v>2.5337578728167429</c:v>
                </c:pt>
                <c:pt idx="133">
                  <c:v>2.4991474324895586</c:v>
                </c:pt>
                <c:pt idx="134">
                  <c:v>2.4034279334596893</c:v>
                </c:pt>
                <c:pt idx="135">
                  <c:v>3.0161408848768767</c:v>
                </c:pt>
                <c:pt idx="136">
                  <c:v>3.2362416538325651</c:v>
                </c:pt>
                <c:pt idx="137">
                  <c:v>2.5407881185082024</c:v>
                </c:pt>
                <c:pt idx="138">
                  <c:v>2.3401557222365552</c:v>
                </c:pt>
                <c:pt idx="139">
                  <c:v>2.3093307988201568</c:v>
                </c:pt>
                <c:pt idx="140">
                  <c:v>2.2920255786565642</c:v>
                </c:pt>
                <c:pt idx="141">
                  <c:v>2.3050044937792586</c:v>
                </c:pt>
                <c:pt idx="142">
                  <c:v>2.4304673399653023</c:v>
                </c:pt>
                <c:pt idx="143">
                  <c:v>2.704106133802104</c:v>
                </c:pt>
                <c:pt idx="144">
                  <c:v>2.8566083864937606</c:v>
                </c:pt>
                <c:pt idx="145">
                  <c:v>2.5348394490769675</c:v>
                </c:pt>
                <c:pt idx="146">
                  <c:v>2.3958568996381175</c:v>
                </c:pt>
                <c:pt idx="147">
                  <c:v>2.3001374006082482</c:v>
                </c:pt>
                <c:pt idx="148">
                  <c:v>2.5326762965565184</c:v>
                </c:pt>
                <c:pt idx="149">
                  <c:v>3.9084412995621003</c:v>
                </c:pt>
                <c:pt idx="150">
                  <c:v>3.8905952912683959</c:v>
                </c:pt>
                <c:pt idx="151">
                  <c:v>2.8544452339733115</c:v>
                </c:pt>
                <c:pt idx="152">
                  <c:v>2.5948669315194284</c:v>
                </c:pt>
                <c:pt idx="153">
                  <c:v>2.3401557222365552</c:v>
                </c:pt>
                <c:pt idx="154">
                  <c:v>2.3071676462997077</c:v>
                </c:pt>
                <c:pt idx="155">
                  <c:v>2.3212281376826263</c:v>
                </c:pt>
                <c:pt idx="156">
                  <c:v>2.2882400617457783</c:v>
                </c:pt>
                <c:pt idx="157">
                  <c:v>2.2530888332884818</c:v>
                </c:pt>
                <c:pt idx="158">
                  <c:v>2.2319980962141037</c:v>
                </c:pt>
                <c:pt idx="159">
                  <c:v>2.219559969221522</c:v>
                </c:pt>
                <c:pt idx="160">
                  <c:v>2.2130705116601748</c:v>
                </c:pt>
                <c:pt idx="161">
                  <c:v>2.2368651893851141</c:v>
                </c:pt>
                <c:pt idx="162">
                  <c:v>2.2579559264594922</c:v>
                </c:pt>
                <c:pt idx="163">
                  <c:v>2.2839137567048806</c:v>
                </c:pt>
                <c:pt idx="164">
                  <c:v>2.3509714848388006</c:v>
                </c:pt>
                <c:pt idx="165">
                  <c:v>2.3369109934558816</c:v>
                </c:pt>
                <c:pt idx="166">
                  <c:v>2.2947295193071255</c:v>
                </c:pt>
                <c:pt idx="167">
                  <c:v>2.314738680121279</c:v>
                </c:pt>
                <c:pt idx="168">
                  <c:v>2.3298807477644221</c:v>
                </c:pt>
                <c:pt idx="169">
                  <c:v>2.8203755817762395</c:v>
                </c:pt>
                <c:pt idx="170">
                  <c:v>3.7288996403648307</c:v>
                </c:pt>
                <c:pt idx="171">
                  <c:v>3.0529144777245101</c:v>
                </c:pt>
                <c:pt idx="172">
                  <c:v>2.3915305945972198</c:v>
                </c:pt>
                <c:pt idx="173">
                  <c:v>2.2671493246714007</c:v>
                </c:pt>
                <c:pt idx="174">
                  <c:v>2.2547111976788186</c:v>
                </c:pt>
                <c:pt idx="175">
                  <c:v>2.2736387822327475</c:v>
                </c:pt>
                <c:pt idx="176">
                  <c:v>2.2855361210952174</c:v>
                </c:pt>
                <c:pt idx="177">
                  <c:v>2.3179834089019526</c:v>
                </c:pt>
                <c:pt idx="178">
                  <c:v>5.2404024640285893</c:v>
                </c:pt>
                <c:pt idx="179">
                  <c:v>12.012151429294271</c:v>
                </c:pt>
                <c:pt idx="180">
                  <c:v>7.6723266851434087</c:v>
                </c:pt>
                <c:pt idx="181">
                  <c:v>3.3368282460334449</c:v>
                </c:pt>
                <c:pt idx="182">
                  <c:v>2.4629146277720375</c:v>
                </c:pt>
                <c:pt idx="183">
                  <c:v>2.2736387822327475</c:v>
                </c:pt>
                <c:pt idx="184">
                  <c:v>2.2541704095487063</c:v>
                </c:pt>
                <c:pt idx="185">
                  <c:v>2.272557205972523</c:v>
                </c:pt>
                <c:pt idx="186">
                  <c:v>2.2520072570282572</c:v>
                </c:pt>
                <c:pt idx="187">
                  <c:v>2.2341612487345528</c:v>
                </c:pt>
                <c:pt idx="188">
                  <c:v>2.2255086386527569</c:v>
                </c:pt>
                <c:pt idx="189">
                  <c:v>2.2314573080839915</c:v>
                </c:pt>
                <c:pt idx="190">
                  <c:v>2.2379467656453387</c:v>
                </c:pt>
                <c:pt idx="191">
                  <c:v>2.2244270623925324</c:v>
                </c:pt>
                <c:pt idx="192">
                  <c:v>2.2109073591397257</c:v>
                </c:pt>
                <c:pt idx="193">
                  <c:v>2.2693124771918498</c:v>
                </c:pt>
                <c:pt idx="194">
                  <c:v>2.3671951287421682</c:v>
                </c:pt>
                <c:pt idx="195">
                  <c:v>2.2909440023963397</c:v>
                </c:pt>
                <c:pt idx="196">
                  <c:v>2.2206415454817465</c:v>
                </c:pt>
                <c:pt idx="197">
                  <c:v>2.2168560285709606</c:v>
                </c:pt>
                <c:pt idx="198">
                  <c:v>2.2303757318237669</c:v>
                </c:pt>
                <c:pt idx="199">
                  <c:v>2.2265902149129815</c:v>
                </c:pt>
                <c:pt idx="200">
                  <c:v>2.2347020368646651</c:v>
                </c:pt>
                <c:pt idx="201">
                  <c:v>2.2406507062959</c:v>
                </c:pt>
                <c:pt idx="202">
                  <c:v>2.2833729685747683</c:v>
                </c:pt>
                <c:pt idx="203">
                  <c:v>2.3963976877682298</c:v>
                </c:pt>
                <c:pt idx="204">
                  <c:v>2.3812556201250867</c:v>
                </c:pt>
                <c:pt idx="205">
                  <c:v>2.3304215358945344</c:v>
                </c:pt>
                <c:pt idx="206">
                  <c:v>2.2871584854855538</c:v>
                </c:pt>
                <c:pt idx="207">
                  <c:v>2.3109531632104936</c:v>
                </c:pt>
                <c:pt idx="208">
                  <c:v>2.3120347394707177</c:v>
                </c:pt>
                <c:pt idx="209">
                  <c:v>2.2893216380060029</c:v>
                </c:pt>
                <c:pt idx="210">
                  <c:v>2.461833051511813</c:v>
                </c:pt>
                <c:pt idx="211">
                  <c:v>3.1194314177283173</c:v>
                </c:pt>
                <c:pt idx="212">
                  <c:v>2.9258292671481296</c:v>
                </c:pt>
                <c:pt idx="213">
                  <c:v>2.3969384758983421</c:v>
                </c:pt>
                <c:pt idx="214">
                  <c:v>2.3158202563815036</c:v>
                </c:pt>
                <c:pt idx="215">
                  <c:v>2.3152794682513913</c:v>
                </c:pt>
                <c:pt idx="216">
                  <c:v>2.2779650872736457</c:v>
                </c:pt>
                <c:pt idx="217">
                  <c:v>2.2649861721509517</c:v>
                </c:pt>
                <c:pt idx="218">
                  <c:v>2.2963518836974623</c:v>
                </c:pt>
                <c:pt idx="219">
                  <c:v>2.2985150362179114</c:v>
                </c:pt>
                <c:pt idx="220">
                  <c:v>2.2795874516639825</c:v>
                </c:pt>
                <c:pt idx="221">
                  <c:v>2.2660677484111762</c:v>
                </c:pt>
                <c:pt idx="222">
                  <c:v>2.272557205972523</c:v>
                </c:pt>
                <c:pt idx="223">
                  <c:v>2.2666085365412885</c:v>
                </c:pt>
                <c:pt idx="224">
                  <c:v>2.2584967145896044</c:v>
                </c:pt>
                <c:pt idx="225">
                  <c:v>2.2671493246714007</c:v>
                </c:pt>
                <c:pt idx="226">
                  <c:v>2.4364160093965368</c:v>
                </c:pt>
                <c:pt idx="227">
                  <c:v>2.8355176494193826</c:v>
                </c:pt>
                <c:pt idx="228">
                  <c:v>2.680311456077165</c:v>
                </c:pt>
                <c:pt idx="229">
                  <c:v>2.4191107892329446</c:v>
                </c:pt>
                <c:pt idx="230">
                  <c:v>2.4012647809392402</c:v>
                </c:pt>
                <c:pt idx="231">
                  <c:v>2.389908230206883</c:v>
                </c:pt>
                <c:pt idx="232">
                  <c:v>2.5764801350956117</c:v>
                </c:pt>
                <c:pt idx="233">
                  <c:v>3.1783773239105537</c:v>
                </c:pt>
                <c:pt idx="234">
                  <c:v>3.1772957476503292</c:v>
                </c:pt>
                <c:pt idx="235">
                  <c:v>3.2010904253752681</c:v>
                </c:pt>
                <c:pt idx="236">
                  <c:v>2.9690923175571102</c:v>
                </c:pt>
                <c:pt idx="237">
                  <c:v>2.7733270144564734</c:v>
                </c:pt>
                <c:pt idx="238">
                  <c:v>2.5721538300547135</c:v>
                </c:pt>
                <c:pt idx="239">
                  <c:v>2.3617872474410455</c:v>
                </c:pt>
                <c:pt idx="240">
                  <c:v>2.9901830546314883</c:v>
                </c:pt>
                <c:pt idx="241">
                  <c:v>4.2853706262503435</c:v>
                </c:pt>
                <c:pt idx="242">
                  <c:v>3.3627860762788333</c:v>
                </c:pt>
                <c:pt idx="243">
                  <c:v>2.488872458017426</c:v>
                </c:pt>
                <c:pt idx="244">
                  <c:v>2.3580017305302596</c:v>
                </c:pt>
                <c:pt idx="245">
                  <c:v>2.3612464593109332</c:v>
                </c:pt>
                <c:pt idx="246">
                  <c:v>2.3644911880916069</c:v>
                </c:pt>
                <c:pt idx="247">
                  <c:v>2.4380383737868736</c:v>
                </c:pt>
                <c:pt idx="248">
                  <c:v>2.7652151925047894</c:v>
                </c:pt>
                <c:pt idx="249">
                  <c:v>2.6392115581886335</c:v>
                </c:pt>
                <c:pt idx="250">
                  <c:v>2.3780108913444131</c:v>
                </c:pt>
                <c:pt idx="251">
                  <c:v>2.3320439002848712</c:v>
                </c:pt>
                <c:pt idx="252">
                  <c:v>2.3309623240246466</c:v>
                </c:pt>
                <c:pt idx="253">
                  <c:v>2.3271768071138612</c:v>
                </c:pt>
                <c:pt idx="254">
                  <c:v>2.3185241970320649</c:v>
                </c:pt>
                <c:pt idx="255">
                  <c:v>2.320687349552514</c:v>
                </c:pt>
                <c:pt idx="256">
                  <c:v>2.3260952308536367</c:v>
                </c:pt>
                <c:pt idx="257">
                  <c:v>2.3293399596343098</c:v>
                </c:pt>
                <c:pt idx="258">
                  <c:v>2.3347478409354325</c:v>
                </c:pt>
                <c:pt idx="259">
                  <c:v>2.381796408255199</c:v>
                </c:pt>
                <c:pt idx="260">
                  <c:v>2.3969384758983421</c:v>
                </c:pt>
                <c:pt idx="261">
                  <c:v>2.3569201542700351</c:v>
                </c:pt>
                <c:pt idx="262">
                  <c:v>2.3374517815859939</c:v>
                </c:pt>
                <c:pt idx="263">
                  <c:v>2.3352886290655448</c:v>
                </c:pt>
                <c:pt idx="264">
                  <c:v>2.3342070528053203</c:v>
                </c:pt>
                <c:pt idx="265">
                  <c:v>2.3363702053257693</c:v>
                </c:pt>
                <c:pt idx="266">
                  <c:v>2.3493491204484638</c:v>
                </c:pt>
                <c:pt idx="267">
                  <c:v>2.3742253744336272</c:v>
                </c:pt>
                <c:pt idx="268">
                  <c:v>2.3715214337830663</c:v>
                </c:pt>
                <c:pt idx="269">
                  <c:v>2.3536754254893615</c:v>
                </c:pt>
                <c:pt idx="270">
                  <c:v>2.3515122729689124</c:v>
                </c:pt>
                <c:pt idx="271">
                  <c:v>2.3590833067904842</c:v>
                </c:pt>
                <c:pt idx="272">
                  <c:v>2.3726030100432904</c:v>
                </c:pt>
                <c:pt idx="273">
                  <c:v>2.3747661625637395</c:v>
                </c:pt>
                <c:pt idx="274">
                  <c:v>2.3715214337830663</c:v>
                </c:pt>
                <c:pt idx="275">
                  <c:v>2.3671951287421682</c:v>
                </c:pt>
                <c:pt idx="276">
                  <c:v>2.3655727643518314</c:v>
                </c:pt>
                <c:pt idx="277">
                  <c:v>2.3661135524819437</c:v>
                </c:pt>
                <c:pt idx="278">
                  <c:v>2.3671951287421682</c:v>
                </c:pt>
                <c:pt idx="279">
                  <c:v>2.3693582812626173</c:v>
                </c:pt>
                <c:pt idx="280">
                  <c:v>2.3709806456529536</c:v>
                </c:pt>
                <c:pt idx="281">
                  <c:v>2.3801740438648622</c:v>
                </c:pt>
                <c:pt idx="282">
                  <c:v>2.4180292129727201</c:v>
                </c:pt>
                <c:pt idx="283">
                  <c:v>2.4261410349244041</c:v>
                </c:pt>
                <c:pt idx="284">
                  <c:v>2.4050502978500261</c:v>
                </c:pt>
                <c:pt idx="285">
                  <c:v>2.4039687215898016</c:v>
                </c:pt>
                <c:pt idx="286">
                  <c:v>2.4055910859801384</c:v>
                </c:pt>
                <c:pt idx="287">
                  <c:v>2.4077542385005875</c:v>
                </c:pt>
                <c:pt idx="288">
                  <c:v>2.4099173910210365</c:v>
                </c:pt>
                <c:pt idx="289">
                  <c:v>2.4115397554113729</c:v>
                </c:pt>
                <c:pt idx="290">
                  <c:v>2.4153252723221588</c:v>
                </c:pt>
                <c:pt idx="291">
                  <c:v>2.421814729883506</c:v>
                </c:pt>
                <c:pt idx="292">
                  <c:v>2.4272226111846287</c:v>
                </c:pt>
                <c:pt idx="293">
                  <c:v>2.4342528568760877</c:v>
                </c:pt>
                <c:pt idx="294">
                  <c:v>2.4483133482590067</c:v>
                </c:pt>
                <c:pt idx="295">
                  <c:v>2.4569659583408026</c:v>
                </c:pt>
                <c:pt idx="296">
                  <c:v>2.4537212295601289</c:v>
                </c:pt>
                <c:pt idx="297">
                  <c:v>2.4531804414300167</c:v>
                </c:pt>
                <c:pt idx="298">
                  <c:v>2.448854136389119</c:v>
                </c:pt>
                <c:pt idx="299">
                  <c:v>2.4483133482590067</c:v>
                </c:pt>
                <c:pt idx="300">
                  <c:v>2.4531804414300167</c:v>
                </c:pt>
                <c:pt idx="301">
                  <c:v>2.4661593565527111</c:v>
                </c:pt>
                <c:pt idx="302">
                  <c:v>2.4780566954151806</c:v>
                </c:pt>
                <c:pt idx="303">
                  <c:v>2.4780566954151806</c:v>
                </c:pt>
                <c:pt idx="304">
                  <c:v>2.4813014241958542</c:v>
                </c:pt>
                <c:pt idx="305">
                  <c:v>2.4948211274486609</c:v>
                </c:pt>
                <c:pt idx="306">
                  <c:v>2.5034737375304568</c:v>
                </c:pt>
                <c:pt idx="307">
                  <c:v>2.504014525660569</c:v>
                </c:pt>
                <c:pt idx="308">
                  <c:v>2.5050961019207936</c:v>
                </c:pt>
                <c:pt idx="309">
                  <c:v>2.5083408307014672</c:v>
                </c:pt>
                <c:pt idx="310">
                  <c:v>2.5115855594821408</c:v>
                </c:pt>
                <c:pt idx="311">
                  <c:v>2.5175342289133757</c:v>
                </c:pt>
                <c:pt idx="312">
                  <c:v>2.5267276271252839</c:v>
                </c:pt>
                <c:pt idx="313">
                  <c:v>2.5386249659877533</c:v>
                </c:pt>
                <c:pt idx="314">
                  <c:v>2.5516038811104478</c:v>
                </c:pt>
                <c:pt idx="315">
                  <c:v>2.5645827962331418</c:v>
                </c:pt>
                <c:pt idx="316">
                  <c:v>2.5813472282666217</c:v>
                </c:pt>
                <c:pt idx="317">
                  <c:v>2.5986524484302143</c:v>
                </c:pt>
                <c:pt idx="318">
                  <c:v>2.6013563890807752</c:v>
                </c:pt>
                <c:pt idx="319">
                  <c:v>2.6024379653409997</c:v>
                </c:pt>
                <c:pt idx="320">
                  <c:v>2.6078458466421224</c:v>
                </c:pt>
                <c:pt idx="321">
                  <c:v>2.6132537279432451</c:v>
                </c:pt>
                <c:pt idx="322">
                  <c:v>2.6197431855045918</c:v>
                </c:pt>
                <c:pt idx="323">
                  <c:v>2.6327221006272863</c:v>
                </c:pt>
                <c:pt idx="324">
                  <c:v>2.6424562869693067</c:v>
                </c:pt>
                <c:pt idx="325">
                  <c:v>2.6435378632295312</c:v>
                </c:pt>
                <c:pt idx="326">
                  <c:v>2.6484049564005416</c:v>
                </c:pt>
                <c:pt idx="327">
                  <c:v>2.6635470240436847</c:v>
                </c:pt>
                <c:pt idx="328">
                  <c:v>2.6759851510362669</c:v>
                </c:pt>
                <c:pt idx="329">
                  <c:v>2.6797706679470528</c:v>
                </c:pt>
                <c:pt idx="330">
                  <c:v>2.6922087949396345</c:v>
                </c:pt>
                <c:pt idx="331">
                  <c:v>2.7068100744526653</c:v>
                </c:pt>
                <c:pt idx="332">
                  <c:v>2.7241152946162579</c:v>
                </c:pt>
                <c:pt idx="333">
                  <c:v>2.7473691842110846</c:v>
                </c:pt>
                <c:pt idx="334">
                  <c:v>2.7711638619360244</c:v>
                </c:pt>
                <c:pt idx="335">
                  <c:v>2.7933361752706265</c:v>
                </c:pt>
                <c:pt idx="336">
                  <c:v>2.8106413954342191</c:v>
                </c:pt>
                <c:pt idx="337">
                  <c:v>2.8355176494193826</c:v>
                </c:pt>
                <c:pt idx="338">
                  <c:v>2.8647202084454442</c:v>
                </c:pt>
                <c:pt idx="339">
                  <c:v>2.8798622760885877</c:v>
                </c:pt>
                <c:pt idx="340">
                  <c:v>2.8987898606425166</c:v>
                </c:pt>
                <c:pt idx="341">
                  <c:v>2.9290739959288032</c:v>
                </c:pt>
                <c:pt idx="342">
                  <c:v>2.9501647330031808</c:v>
                </c:pt>
                <c:pt idx="343">
                  <c:v>2.9663883769065489</c:v>
                </c:pt>
                <c:pt idx="344">
                  <c:v>2.9939685715422741</c:v>
                </c:pt>
                <c:pt idx="345">
                  <c:v>3.0577815708955201</c:v>
                </c:pt>
                <c:pt idx="346">
                  <c:v>3.0648118165869795</c:v>
                </c:pt>
                <c:pt idx="347">
                  <c:v>3.0480473845534997</c:v>
                </c:pt>
                <c:pt idx="348">
                  <c:v>3.0572407827654082</c:v>
                </c:pt>
                <c:pt idx="349">
                  <c:v>3.0702196978881022</c:v>
                </c:pt>
                <c:pt idx="350">
                  <c:v>3.0831986130107962</c:v>
                </c:pt>
                <c:pt idx="351">
                  <c:v>3.095636740003378</c:v>
                </c:pt>
                <c:pt idx="352">
                  <c:v>3.1053709263453988</c:v>
                </c:pt>
                <c:pt idx="353">
                  <c:v>3.1113195957766338</c:v>
                </c:pt>
                <c:pt idx="354">
                  <c:v>3.1188906295982051</c:v>
                </c:pt>
                <c:pt idx="355">
                  <c:v>3.1340326972413486</c:v>
                </c:pt>
                <c:pt idx="356">
                  <c:v>3.1475524004941544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3F728B-4A32-4EC4-B3AE-C507C26F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D3-4941-A8C8-DBE6BAEEA9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CE55E1-4D71-4636-93A2-004AE21F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D3-4941-A8C8-DBE6BAEEA9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E83107-D83F-4E1F-A081-4EC249AB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D3-4941-A8C8-DBE6BAEEA9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AF3349-8325-4DB0-86A8-427E174B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D3-4941-A8C8-DBE6BAEEA9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44700A-8464-4BF0-9824-5C72496D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D3-4941-A8C8-DBE6BAEEA9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B8FEB4-C651-4FCF-9729-A753872D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D3-4941-A8C8-DBE6BAEEA9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998F91-2541-416F-ACE1-1B20446F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D3-4941-A8C8-DBE6BAEEA9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A2C8B0-0F7B-4F09-9D24-CC1DD755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D3-4941-A8C8-DBE6BAEEA9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F16424-0EB0-4082-8EBE-7EB622BF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D3-4941-A8C8-DBE6BAEEA9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51F99B-2B38-481A-9724-5A82539A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D3-4941-A8C8-DBE6BAEEA9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D7BC17-DCA0-46FE-8518-11D70F48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D3-4941-A8C8-DBE6BAEEA9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DF6B3C-9542-46CE-83C0-795F6426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D3-4941-A8C8-DBE6BAEEA9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C1B0E0-97A0-4035-93DC-86B56006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D3-4941-A8C8-DBE6BAEEA9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C4D2BD-62A6-44DD-B66B-64C18D85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D3-4941-A8C8-DBE6BAEEA9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08B2B0-E74E-45A7-9B9F-438D4ADC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D3-4941-A8C8-DBE6BAEEA9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908612-C553-49D9-A441-61BE348F2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D3-4941-A8C8-DBE6BAEEA9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938FA5-FF11-4214-805D-4FA419B0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D3-4941-A8C8-DBE6BAEEA9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3339A4-CE38-4465-8AFA-4664CBD3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D3-4941-A8C8-DBE6BAEEA9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583C44-D142-4EF4-8439-1552B6C9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D3-4941-A8C8-DBE6BAEEA9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34A7E0-CDEE-4D76-A804-929CD0D6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D3-4941-A8C8-DBE6BAEEA9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36A27C-FB35-455C-BC4D-B173B621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D3-4941-A8C8-DBE6BAEEA9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ABD01D-C85C-41AE-8F71-002469EF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D3-4941-A8C8-DBE6BAEEA9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6CAEC8-F26A-4422-A889-3C5435C1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D3-4941-A8C8-DBE6BAEEA9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912250-38D7-4701-88DC-FD87FDB2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D3-4941-A8C8-DBE6BAEEA9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14E89B-0CDB-4A3D-8CC7-AEF67A08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D3-4941-A8C8-DBE6BAEEA9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3B5B57-0D77-4978-B428-36E551C5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D3-4941-A8C8-DBE6BAEEA9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E3D162-75AE-468C-8C99-11B9A335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D3-4941-A8C8-DBE6BAEEA9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C72F44-A581-4E11-BB67-391FD6FF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D3-4941-A8C8-DBE6BAEEA9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30E0CB-A7D5-4048-B30B-7DBC6103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D3-4941-A8C8-DBE6BAEEA9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041A34-DD22-4C9D-84F5-57EAA3CC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D3-4941-A8C8-DBE6BAEEA9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985F9C-89EC-4FC0-AEA3-E13CC96A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D3-4941-A8C8-DBE6BAEEA9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D3-4941-A8C8-DBE6BAEEA9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D3-4941-A8C8-DBE6BAEEA9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D3-4941-A8C8-DBE6BAEEA9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D3-4941-A8C8-DBE6BAEEA9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D3-4941-A8C8-DBE6BAEEA9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D3-4941-A8C8-DBE6BAEEA9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D3-4941-A8C8-DBE6BAEEA9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D3-4941-A8C8-DBE6BAEEA9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D3-4941-A8C8-DBE6BAEEA9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D3-4941-A8C8-DBE6BAEEA9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D3-4941-A8C8-DBE6BAEEA9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D3-4941-A8C8-DBE6BAEEA9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D3-4941-A8C8-DBE6BAEEA9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D3-4941-A8C8-DBE6BAEEA9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D3-4941-A8C8-DBE6BAEEA9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D3-4941-A8C8-DBE6BAEEA9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D3-4941-A8C8-DBE6BAEEA9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D3-4941-A8C8-DBE6BAEEA9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D3-4941-A8C8-DBE6BAEEA9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D3-4941-A8C8-DBE6BAEEA9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D3-4941-A8C8-DBE6BAEEA9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D3-4941-A8C8-DBE6BAEEA9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D3-4941-A8C8-DBE6BAEEA9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D3-4941-A8C8-DBE6BAEEA9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D3-4941-A8C8-DBE6BAEEA9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D3-4941-A8C8-DBE6BAEEA9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D3-4941-A8C8-DBE6BAEEA9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D3-4941-A8C8-DBE6BAEEA9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D3-4941-A8C8-DBE6BAEEA9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D3-4941-A8C8-DBE6BAEEA9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D3-4941-A8C8-DBE6BAEEA9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D3-4941-A8C8-DBE6BAEEA9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D3-4941-A8C8-DBE6BAEEA9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D3-4941-A8C8-DBE6BAEEA9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D3-4941-A8C8-DBE6BAEEA9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D3-4941-A8C8-DBE6BAEEA9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D3-4941-A8C8-DBE6BAEEA9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D3-4941-A8C8-DBE6BAEEA9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D3-4941-A8C8-DBE6BAEEA9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D3-4941-A8C8-DBE6BAEEA9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D3-4941-A8C8-DBE6BAEEA9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D3-4941-A8C8-DBE6BAEEA9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D3-4941-A8C8-DBE6BAEEA9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D3-4941-A8C8-DBE6BAEEA9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D3-4941-A8C8-DBE6BAEEA9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D3-4941-A8C8-DBE6BAEEA9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D3-4941-A8C8-DBE6BAEEA9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D3-4941-A8C8-DBE6BAEEA9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D3-4941-A8C8-DBE6BAEEA9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D3-4941-A8C8-DBE6BAEEA9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D3-4941-A8C8-DBE6BAEEA9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D3-4941-A8C8-DBE6BAEEA9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D3-4941-A8C8-DBE6BAEEA9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D3-4941-A8C8-DBE6BAEEA9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D3-4941-A8C8-DBE6BAEEA9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D3-4941-A8C8-DBE6BAEEA9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D3-4941-A8C8-DBE6BAEEA9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D3-4941-A8C8-DBE6BAEEA9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D3-4941-A8C8-DBE6BAEEA9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D3-4941-A8C8-DBE6BAEEA9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D3-4941-A8C8-DBE6BAEEA9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D3-4941-A8C8-DBE6BAEEA9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D3-4941-A8C8-DBE6BAEEA9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D3-4941-A8C8-DBE6BAEEA9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D3-4941-A8C8-DBE6BAEEA9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D3-4941-A8C8-DBE6BAEEA9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D3-4941-A8C8-DBE6BAEEA9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D3-4941-A8C8-DBE6BAEEA9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D3-4941-A8C8-DBE6BAEEA9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0.54351899999999997</c:v>
                </c:pt>
                <c:pt idx="1">
                  <c:v>0.720835</c:v>
                </c:pt>
                <c:pt idx="2">
                  <c:v>1.055245</c:v>
                </c:pt>
                <c:pt idx="3">
                  <c:v>1.6570780000000001</c:v>
                </c:pt>
                <c:pt idx="4">
                  <c:v>2.0323150000000001</c:v>
                </c:pt>
                <c:pt idx="5">
                  <c:v>2.4328620000000001</c:v>
                </c:pt>
                <c:pt idx="6">
                  <c:v>2.549769</c:v>
                </c:pt>
                <c:pt idx="7">
                  <c:v>2.9286750000000001</c:v>
                </c:pt>
                <c:pt idx="8">
                  <c:v>3.073</c:v>
                </c:pt>
                <c:pt idx="9">
                  <c:v>3.4536639999999998</c:v>
                </c:pt>
                <c:pt idx="10">
                  <c:v>3.7713299999999998</c:v>
                </c:pt>
                <c:pt idx="11">
                  <c:v>3.8759169999999998</c:v>
                </c:pt>
                <c:pt idx="12">
                  <c:v>4.0366569999999999</c:v>
                </c:pt>
                <c:pt idx="13">
                  <c:v>4.1271690000000003</c:v>
                </c:pt>
                <c:pt idx="14">
                  <c:v>4.342206</c:v>
                </c:pt>
                <c:pt idx="15">
                  <c:v>4.498081</c:v>
                </c:pt>
                <c:pt idx="16">
                  <c:v>4.6315730000000004</c:v>
                </c:pt>
                <c:pt idx="17">
                  <c:v>4.8856109999999999</c:v>
                </c:pt>
                <c:pt idx="18">
                  <c:v>5.0471459999999997</c:v>
                </c:pt>
                <c:pt idx="19">
                  <c:v>5.2850919999999997</c:v>
                </c:pt>
                <c:pt idx="20">
                  <c:v>5.6811290000000003</c:v>
                </c:pt>
                <c:pt idx="21">
                  <c:v>6.1442129999999997</c:v>
                </c:pt>
                <c:pt idx="22">
                  <c:v>6.5690809999999997</c:v>
                </c:pt>
                <c:pt idx="23">
                  <c:v>6.7885499999999999</c:v>
                </c:pt>
                <c:pt idx="24">
                  <c:v>6.9379140000000001</c:v>
                </c:pt>
                <c:pt idx="25">
                  <c:v>7.0467190000000004</c:v>
                </c:pt>
                <c:pt idx="26">
                  <c:v>8.5514679999999998</c:v>
                </c:pt>
                <c:pt idx="27">
                  <c:v>9.0723549999999999</c:v>
                </c:pt>
                <c:pt idx="28">
                  <c:v>9.6077080000000006</c:v>
                </c:pt>
                <c:pt idx="29">
                  <c:v>10.523173999999999</c:v>
                </c:pt>
                <c:pt idx="30">
                  <c:v>10.927135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6.7555913443984217</c:v>
                </c:pt>
                <c:pt idx="1">
                  <c:v>3.060809613204869</c:v>
                </c:pt>
                <c:pt idx="2">
                  <c:v>9.8948120188496773</c:v>
                </c:pt>
                <c:pt idx="3">
                  <c:v>2.8854449793641366</c:v>
                </c:pt>
                <c:pt idx="4">
                  <c:v>2.8795431179032049</c:v>
                </c:pt>
                <c:pt idx="5">
                  <c:v>2.9603264487137295</c:v>
                </c:pt>
                <c:pt idx="6">
                  <c:v>2.958389161692339</c:v>
                </c:pt>
                <c:pt idx="7">
                  <c:v>5.6472022809369475</c:v>
                </c:pt>
                <c:pt idx="8">
                  <c:v>8.2438629686183305</c:v>
                </c:pt>
                <c:pt idx="9">
                  <c:v>6.0655833658434863</c:v>
                </c:pt>
                <c:pt idx="10">
                  <c:v>3.2143998472573996</c:v>
                </c:pt>
                <c:pt idx="11">
                  <c:v>11.793024057854701</c:v>
                </c:pt>
                <c:pt idx="12">
                  <c:v>3.6953824739607124</c:v>
                </c:pt>
                <c:pt idx="13">
                  <c:v>5.7839595926815939</c:v>
                </c:pt>
                <c:pt idx="14">
                  <c:v>8.6057750704085691</c:v>
                </c:pt>
                <c:pt idx="15">
                  <c:v>11.908082160016033</c:v>
                </c:pt>
                <c:pt idx="16">
                  <c:v>3.5793155698838026</c:v>
                </c:pt>
                <c:pt idx="17">
                  <c:v>3.4123255299238355</c:v>
                </c:pt>
                <c:pt idx="18">
                  <c:v>5.9112121789810992</c:v>
                </c:pt>
                <c:pt idx="19">
                  <c:v>100</c:v>
                </c:pt>
                <c:pt idx="20">
                  <c:v>3.0104703406552216</c:v>
                </c:pt>
                <c:pt idx="21">
                  <c:v>3.5110855855529621</c:v>
                </c:pt>
                <c:pt idx="22">
                  <c:v>3.2022178948200404</c:v>
                </c:pt>
                <c:pt idx="23">
                  <c:v>6.2929613935381505</c:v>
                </c:pt>
                <c:pt idx="24">
                  <c:v>7.0781379561932889</c:v>
                </c:pt>
                <c:pt idx="25">
                  <c:v>3.3169347929455544</c:v>
                </c:pt>
                <c:pt idx="26">
                  <c:v>17.335079312355582</c:v>
                </c:pt>
                <c:pt idx="27">
                  <c:v>3.0393866706622408</c:v>
                </c:pt>
                <c:pt idx="28">
                  <c:v>4.6604208421807467</c:v>
                </c:pt>
                <c:pt idx="29">
                  <c:v>3.0274621877143462</c:v>
                </c:pt>
                <c:pt idx="30">
                  <c:v>5.4680319974079135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73.064483642578125</c:v>
                </c:pt>
                <c:pt idx="1">
                  <c:v>80.791679382324219</c:v>
                </c:pt>
                <c:pt idx="2">
                  <c:v>88.482200622558594</c:v>
                </c:pt>
                <c:pt idx="3">
                  <c:v>95.564376831054688</c:v>
                </c:pt>
                <c:pt idx="4">
                  <c:v>100</c:v>
                </c:pt>
                <c:pt idx="5">
                  <c:v>99.356292724609375</c:v>
                </c:pt>
                <c:pt idx="6">
                  <c:v>90.886138916015625</c:v>
                </c:pt>
                <c:pt idx="7">
                  <c:v>74.552566528320313</c:v>
                </c:pt>
                <c:pt idx="8">
                  <c:v>54.726310729980469</c:v>
                </c:pt>
                <c:pt idx="9">
                  <c:v>35.201683044433594</c:v>
                </c:pt>
                <c:pt idx="10">
                  <c:v>21.639217376708984</c:v>
                </c:pt>
                <c:pt idx="11">
                  <c:v>14.703088760375977</c:v>
                </c:pt>
                <c:pt idx="12">
                  <c:v>11.207059860229492</c:v>
                </c:pt>
                <c:pt idx="13">
                  <c:v>9.2962188720703125</c:v>
                </c:pt>
                <c:pt idx="14">
                  <c:v>8.2503843307495117</c:v>
                </c:pt>
                <c:pt idx="15">
                  <c:v>7.6315174102783203</c:v>
                </c:pt>
                <c:pt idx="16">
                  <c:v>7.2396235466003418</c:v>
                </c:pt>
                <c:pt idx="17">
                  <c:v>6.9569463729858398</c:v>
                </c:pt>
                <c:pt idx="18">
                  <c:v>6.7385735511779785</c:v>
                </c:pt>
                <c:pt idx="19">
                  <c:v>6.5360116958618164</c:v>
                </c:pt>
                <c:pt idx="20">
                  <c:v>6.2320222854614258</c:v>
                </c:pt>
                <c:pt idx="21">
                  <c:v>5.7758903503417969</c:v>
                </c:pt>
                <c:pt idx="22">
                  <c:v>5.2472262382507324</c:v>
                </c:pt>
                <c:pt idx="23">
                  <c:v>4.6967377662658691</c:v>
                </c:pt>
                <c:pt idx="24">
                  <c:v>4.1529669761657715</c:v>
                </c:pt>
                <c:pt idx="25">
                  <c:v>3.6579141616821289</c:v>
                </c:pt>
                <c:pt idx="26">
                  <c:v>3.217435359954834</c:v>
                </c:pt>
                <c:pt idx="27">
                  <c:v>2.8780221939086914</c:v>
                </c:pt>
                <c:pt idx="28">
                  <c:v>2.6096904277801514</c:v>
                </c:pt>
                <c:pt idx="29">
                  <c:v>2.3727118968963623</c:v>
                </c:pt>
                <c:pt idx="30">
                  <c:v>2.1793704032897949</c:v>
                </c:pt>
                <c:pt idx="31">
                  <c:v>2.0535423755645752</c:v>
                </c:pt>
                <c:pt idx="32">
                  <c:v>2</c:v>
                </c:pt>
                <c:pt idx="33">
                  <c:v>2.0389432907104492</c:v>
                </c:pt>
                <c:pt idx="34">
                  <c:v>2.1804466247558594</c:v>
                </c:pt>
                <c:pt idx="35">
                  <c:v>2.4315366744995117</c:v>
                </c:pt>
                <c:pt idx="36">
                  <c:v>2.792001485824585</c:v>
                </c:pt>
                <c:pt idx="37">
                  <c:v>3.2621364593505859</c:v>
                </c:pt>
                <c:pt idx="38">
                  <c:v>3.8493568897247314</c:v>
                </c:pt>
                <c:pt idx="39">
                  <c:v>4.56060791015625</c:v>
                </c:pt>
                <c:pt idx="40">
                  <c:v>5.350006103515625</c:v>
                </c:pt>
                <c:pt idx="41">
                  <c:v>6.2519211769104004</c:v>
                </c:pt>
                <c:pt idx="42">
                  <c:v>7.2467751502990723</c:v>
                </c:pt>
                <c:pt idx="43">
                  <c:v>8.3056573867797852</c:v>
                </c:pt>
                <c:pt idx="44">
                  <c:v>9.3919305801391602</c:v>
                </c:pt>
                <c:pt idx="45">
                  <c:v>10.464808464050293</c:v>
                </c:pt>
                <c:pt idx="46">
                  <c:v>11.485907554626465</c:v>
                </c:pt>
                <c:pt idx="47">
                  <c:v>12.39031982421875</c:v>
                </c:pt>
                <c:pt idx="48">
                  <c:v>13.145297050476074</c:v>
                </c:pt>
                <c:pt idx="49">
                  <c:v>13.70637035369873</c:v>
                </c:pt>
                <c:pt idx="50">
                  <c:v>14.044064521789551</c:v>
                </c:pt>
                <c:pt idx="51">
                  <c:v>14.137700080871582</c:v>
                </c:pt>
                <c:pt idx="52">
                  <c:v>13.952369689941406</c:v>
                </c:pt>
                <c:pt idx="53">
                  <c:v>13.479506492614746</c:v>
                </c:pt>
                <c:pt idx="54">
                  <c:v>12.751629829406738</c:v>
                </c:pt>
                <c:pt idx="55">
                  <c:v>11.819587707519531</c:v>
                </c:pt>
                <c:pt idx="56">
                  <c:v>10.807925224304199</c:v>
                </c:pt>
                <c:pt idx="57">
                  <c:v>9.7473316192626953</c:v>
                </c:pt>
                <c:pt idx="58">
                  <c:v>8.6398696899414063</c:v>
                </c:pt>
                <c:pt idx="59">
                  <c:v>7.5878801345825195</c:v>
                </c:pt>
                <c:pt idx="60">
                  <c:v>6.5830278396606445</c:v>
                </c:pt>
                <c:pt idx="61">
                  <c:v>5.6276688575744629</c:v>
                </c:pt>
                <c:pt idx="62">
                  <c:v>4.8469810485839844</c:v>
                </c:pt>
                <c:pt idx="63">
                  <c:v>4.2561111450195313</c:v>
                </c:pt>
                <c:pt idx="64">
                  <c:v>3.8670220375061035</c:v>
                </c:pt>
                <c:pt idx="65">
                  <c:v>3.6873190402984619</c:v>
                </c:pt>
                <c:pt idx="66">
                  <c:v>3.6347472667694092</c:v>
                </c:pt>
                <c:pt idx="67">
                  <c:v>3.664644718170166</c:v>
                </c:pt>
                <c:pt idx="68">
                  <c:v>3.7494709491729736</c:v>
                </c:pt>
                <c:pt idx="69">
                  <c:v>3.8543462753295898</c:v>
                </c:pt>
                <c:pt idx="70">
                  <c:v>3.9405713081359863</c:v>
                </c:pt>
                <c:pt idx="71">
                  <c:v>4.0308747291564941</c:v>
                </c:pt>
                <c:pt idx="72">
                  <c:v>4.1112136840820313</c:v>
                </c:pt>
                <c:pt idx="73">
                  <c:v>4.1849455833435059</c:v>
                </c:pt>
                <c:pt idx="74">
                  <c:v>4.2387166023254395</c:v>
                </c:pt>
                <c:pt idx="75">
                  <c:v>4.275519847869873</c:v>
                </c:pt>
                <c:pt idx="76">
                  <c:v>4.3060822486877441</c:v>
                </c:pt>
                <c:pt idx="77">
                  <c:v>4.333625316619873</c:v>
                </c:pt>
                <c:pt idx="78">
                  <c:v>4.347020149230957</c:v>
                </c:pt>
                <c:pt idx="79">
                  <c:v>4.3538961410522461</c:v>
                </c:pt>
                <c:pt idx="80">
                  <c:v>4.3648896217346191</c:v>
                </c:pt>
                <c:pt idx="81">
                  <c:v>4.3681306838989258</c:v>
                </c:pt>
                <c:pt idx="82">
                  <c:v>4.370995044708252</c:v>
                </c:pt>
                <c:pt idx="83">
                  <c:v>4.3693103790283203</c:v>
                </c:pt>
                <c:pt idx="84">
                  <c:v>4.3724403381347656</c:v>
                </c:pt>
                <c:pt idx="85">
                  <c:v>4.3718271255493164</c:v>
                </c:pt>
                <c:pt idx="86">
                  <c:v>4.376917839050293</c:v>
                </c:pt>
                <c:pt idx="87">
                  <c:v>4.3716497421264648</c:v>
                </c:pt>
                <c:pt idx="88">
                  <c:v>4.362114429473877</c:v>
                </c:pt>
                <c:pt idx="89">
                  <c:v>4.3605995178222656</c:v>
                </c:pt>
                <c:pt idx="90">
                  <c:v>4.3515591621398926</c:v>
                </c:pt>
                <c:pt idx="91">
                  <c:v>4.3552603721618652</c:v>
                </c:pt>
                <c:pt idx="92">
                  <c:v>4.358055591583252</c:v>
                </c:pt>
                <c:pt idx="93">
                  <c:v>4.3499112129211426</c:v>
                </c:pt>
                <c:pt idx="94">
                  <c:v>4.3462815284729004</c:v>
                </c:pt>
                <c:pt idx="95">
                  <c:v>4.3520712852478027</c:v>
                </c:pt>
                <c:pt idx="96">
                  <c:v>4.3648624420166016</c:v>
                </c:pt>
                <c:pt idx="97">
                  <c:v>4.3696622848510742</c:v>
                </c:pt>
                <c:pt idx="98">
                  <c:v>4.3698863983154297</c:v>
                </c:pt>
                <c:pt idx="99">
                  <c:v>4.3863425254821777</c:v>
                </c:pt>
                <c:pt idx="100">
                  <c:v>4.3920364379882813</c:v>
                </c:pt>
                <c:pt idx="101">
                  <c:v>4.3891453742980957</c:v>
                </c:pt>
                <c:pt idx="102">
                  <c:v>4.385352611541748</c:v>
                </c:pt>
                <c:pt idx="103">
                  <c:v>4.4039411544799805</c:v>
                </c:pt>
                <c:pt idx="104">
                  <c:v>4.4055643081665039</c:v>
                </c:pt>
                <c:pt idx="105">
                  <c:v>4.3762283325195313</c:v>
                </c:pt>
                <c:pt idx="106">
                  <c:v>4.3775234222412109</c:v>
                </c:pt>
                <c:pt idx="107">
                  <c:v>4.390169620513916</c:v>
                </c:pt>
                <c:pt idx="108">
                  <c:v>4.3953633308410645</c:v>
                </c:pt>
                <c:pt idx="109">
                  <c:v>4.4024219512939453</c:v>
                </c:pt>
                <c:pt idx="110">
                  <c:v>4.3941445350646973</c:v>
                </c:pt>
                <c:pt idx="111">
                  <c:v>4.4020695686340332</c:v>
                </c:pt>
                <c:pt idx="112">
                  <c:v>4.414698600769043</c:v>
                </c:pt>
                <c:pt idx="113">
                  <c:v>4.4120140075683594</c:v>
                </c:pt>
                <c:pt idx="114">
                  <c:v>4.3966517448425293</c:v>
                </c:pt>
                <c:pt idx="115">
                  <c:v>4.406369686126709</c:v>
                </c:pt>
                <c:pt idx="116">
                  <c:v>4.4161882400512695</c:v>
                </c:pt>
                <c:pt idx="117">
                  <c:v>4.4144644737243652</c:v>
                </c:pt>
                <c:pt idx="118">
                  <c:v>4.4198751449584961</c:v>
                </c:pt>
                <c:pt idx="119">
                  <c:v>4.4108247756958008</c:v>
                </c:pt>
                <c:pt idx="120">
                  <c:v>4.4027318954467773</c:v>
                </c:pt>
                <c:pt idx="121">
                  <c:v>4.4146761894226074</c:v>
                </c:pt>
                <c:pt idx="122">
                  <c:v>4.4120311737060547</c:v>
                </c:pt>
                <c:pt idx="123">
                  <c:v>4.4008774757385254</c:v>
                </c:pt>
                <c:pt idx="124">
                  <c:v>4.4062685966491699</c:v>
                </c:pt>
                <c:pt idx="125">
                  <c:v>4.4051923751831055</c:v>
                </c:pt>
                <c:pt idx="126">
                  <c:v>4.4135756492614746</c:v>
                </c:pt>
                <c:pt idx="127">
                  <c:v>4.4175529479980469</c:v>
                </c:pt>
                <c:pt idx="128">
                  <c:v>4.4072856903076172</c:v>
                </c:pt>
                <c:pt idx="129">
                  <c:v>4.4115238189697266</c:v>
                </c:pt>
                <c:pt idx="130">
                  <c:v>4.4103860855102539</c:v>
                </c:pt>
                <c:pt idx="131">
                  <c:v>4.4162325859069824</c:v>
                </c:pt>
                <c:pt idx="132">
                  <c:v>4.4305019378662109</c:v>
                </c:pt>
                <c:pt idx="133">
                  <c:v>4.4144964218139648</c:v>
                </c:pt>
                <c:pt idx="134">
                  <c:v>4.4075441360473633</c:v>
                </c:pt>
                <c:pt idx="135">
                  <c:v>4.4105019569396973</c:v>
                </c:pt>
                <c:pt idx="136">
                  <c:v>4.4070000648498535</c:v>
                </c:pt>
                <c:pt idx="137">
                  <c:v>4.4346761703491211</c:v>
                </c:pt>
                <c:pt idx="138">
                  <c:v>4.4343929290771484</c:v>
                </c:pt>
                <c:pt idx="139">
                  <c:v>4.4215006828308105</c:v>
                </c:pt>
                <c:pt idx="140">
                  <c:v>4.4221038818359375</c:v>
                </c:pt>
                <c:pt idx="141">
                  <c:v>4.4132480621337891</c:v>
                </c:pt>
                <c:pt idx="142">
                  <c:v>4.4366116523742676</c:v>
                </c:pt>
                <c:pt idx="143">
                  <c:v>4.4227218627929688</c:v>
                </c:pt>
                <c:pt idx="144">
                  <c:v>4.4125313758850098</c:v>
                </c:pt>
                <c:pt idx="145">
                  <c:v>4.4360775947570801</c:v>
                </c:pt>
                <c:pt idx="146">
                  <c:v>4.4617857933044434</c:v>
                </c:pt>
                <c:pt idx="147">
                  <c:v>4.4720110893249512</c:v>
                </c:pt>
                <c:pt idx="148">
                  <c:v>4.4453644752502441</c:v>
                </c:pt>
                <c:pt idx="149">
                  <c:v>4.4255666732788086</c:v>
                </c:pt>
                <c:pt idx="150">
                  <c:v>4.458552360534668</c:v>
                </c:pt>
                <c:pt idx="151">
                  <c:v>4.4716982841491699</c:v>
                </c:pt>
                <c:pt idx="152">
                  <c:v>4.4519200325012207</c:v>
                </c:pt>
                <c:pt idx="153">
                  <c:v>4.4399881362915039</c:v>
                </c:pt>
                <c:pt idx="154">
                  <c:v>4.3982524871826172</c:v>
                </c:pt>
                <c:pt idx="155">
                  <c:v>4.4291939735412598</c:v>
                </c:pt>
                <c:pt idx="156">
                  <c:v>4.4538140296936035</c:v>
                </c:pt>
                <c:pt idx="157">
                  <c:v>4.4318661689758301</c:v>
                </c:pt>
                <c:pt idx="158">
                  <c:v>4.4423818588256836</c:v>
                </c:pt>
                <c:pt idx="159">
                  <c:v>4.430213451385498</c:v>
                </c:pt>
                <c:pt idx="160">
                  <c:v>4.4401111602783203</c:v>
                </c:pt>
                <c:pt idx="161">
                  <c:v>4.4698486328125</c:v>
                </c:pt>
                <c:pt idx="162">
                  <c:v>4.4517354965209961</c:v>
                </c:pt>
                <c:pt idx="163">
                  <c:v>4.4677753448486328</c:v>
                </c:pt>
                <c:pt idx="164">
                  <c:v>4.4792318344116211</c:v>
                </c:pt>
                <c:pt idx="165">
                  <c:v>4.4529914855957031</c:v>
                </c:pt>
                <c:pt idx="166">
                  <c:v>4.4502553939819336</c:v>
                </c:pt>
                <c:pt idx="167">
                  <c:v>4.4569048881530762</c:v>
                </c:pt>
                <c:pt idx="168">
                  <c:v>4.4407615661621094</c:v>
                </c:pt>
                <c:pt idx="169">
                  <c:v>4.4481425285339355</c:v>
                </c:pt>
                <c:pt idx="170">
                  <c:v>4.4354052543640137</c:v>
                </c:pt>
                <c:pt idx="171">
                  <c:v>4.4213452339172363</c:v>
                </c:pt>
                <c:pt idx="172">
                  <c:v>4.4471373558044434</c:v>
                </c:pt>
                <c:pt idx="173">
                  <c:v>4.4606108665466309</c:v>
                </c:pt>
                <c:pt idx="174">
                  <c:v>4.4727745056152344</c:v>
                </c:pt>
                <c:pt idx="175">
                  <c:v>4.4549198150634766</c:v>
                </c:pt>
                <c:pt idx="176">
                  <c:v>4.4411554336547852</c:v>
                </c:pt>
                <c:pt idx="177">
                  <c:v>4.4575920104980469</c:v>
                </c:pt>
                <c:pt idx="178">
                  <c:v>4.4507355690002441</c:v>
                </c:pt>
                <c:pt idx="179">
                  <c:v>4.4355058670043945</c:v>
                </c:pt>
                <c:pt idx="180">
                  <c:v>4.4198555946350098</c:v>
                </c:pt>
                <c:pt idx="181">
                  <c:v>4.404515266418457</c:v>
                </c:pt>
                <c:pt idx="182">
                  <c:v>4.4353213310241699</c:v>
                </c:pt>
                <c:pt idx="183">
                  <c:v>4.4323339462280273</c:v>
                </c:pt>
                <c:pt idx="184">
                  <c:v>4.4424829483032227</c:v>
                </c:pt>
                <c:pt idx="185">
                  <c:v>4.4646821022033691</c:v>
                </c:pt>
                <c:pt idx="186">
                  <c:v>4.4587345123291016</c:v>
                </c:pt>
                <c:pt idx="187">
                  <c:v>4.4651474952697754</c:v>
                </c:pt>
                <c:pt idx="188">
                  <c:v>4.4555845260620117</c:v>
                </c:pt>
                <c:pt idx="189">
                  <c:v>4.4405694007873535</c:v>
                </c:pt>
                <c:pt idx="190">
                  <c:v>4.4470095634460449</c:v>
                </c:pt>
                <c:pt idx="191">
                  <c:v>4.4444975852966309</c:v>
                </c:pt>
                <c:pt idx="192">
                  <c:v>4.4530577659606934</c:v>
                </c:pt>
                <c:pt idx="193">
                  <c:v>4.457801342010498</c:v>
                </c:pt>
                <c:pt idx="194">
                  <c:v>4.4564218521118164</c:v>
                </c:pt>
                <c:pt idx="195">
                  <c:v>4.4585003852844238</c:v>
                </c:pt>
                <c:pt idx="196">
                  <c:v>4.4478344917297363</c:v>
                </c:pt>
                <c:pt idx="197">
                  <c:v>4.4400177001953125</c:v>
                </c:pt>
                <c:pt idx="198">
                  <c:v>4.4281129837036133</c:v>
                </c:pt>
                <c:pt idx="199">
                  <c:v>4.4195671081542969</c:v>
                </c:pt>
                <c:pt idx="200">
                  <c:v>4.4300656318664551</c:v>
                </c:pt>
                <c:pt idx="201">
                  <c:v>4.4474453926086426</c:v>
                </c:pt>
                <c:pt idx="202">
                  <c:v>4.4273691177368164</c:v>
                </c:pt>
                <c:pt idx="203">
                  <c:v>4.4286227226257324</c:v>
                </c:pt>
                <c:pt idx="204">
                  <c:v>4.4516959190368652</c:v>
                </c:pt>
                <c:pt idx="205">
                  <c:v>4.441648006439209</c:v>
                </c:pt>
                <c:pt idx="206">
                  <c:v>4.4352402687072754</c:v>
                </c:pt>
                <c:pt idx="207">
                  <c:v>4.4336366653442383</c:v>
                </c:pt>
                <c:pt idx="208">
                  <c:v>4.4398574829101563</c:v>
                </c:pt>
                <c:pt idx="209">
                  <c:v>4.4261131286621094</c:v>
                </c:pt>
                <c:pt idx="210">
                  <c:v>4.4179391860961914</c:v>
                </c:pt>
                <c:pt idx="211">
                  <c:v>4.4380769729614258</c:v>
                </c:pt>
                <c:pt idx="212">
                  <c:v>4.4411873817443848</c:v>
                </c:pt>
                <c:pt idx="213">
                  <c:v>4.4385671615600586</c:v>
                </c:pt>
                <c:pt idx="214">
                  <c:v>4.4133834838867188</c:v>
                </c:pt>
                <c:pt idx="215">
                  <c:v>4.4046626091003418</c:v>
                </c:pt>
                <c:pt idx="216">
                  <c:v>4.4076204299926758</c:v>
                </c:pt>
                <c:pt idx="217">
                  <c:v>4.4334077835083008</c:v>
                </c:pt>
                <c:pt idx="218">
                  <c:v>4.4513559341430664</c:v>
                </c:pt>
                <c:pt idx="219">
                  <c:v>4.4373974800109863</c:v>
                </c:pt>
                <c:pt idx="220">
                  <c:v>4.4277925491333008</c:v>
                </c:pt>
                <c:pt idx="221">
                  <c:v>4.4241776466369629</c:v>
                </c:pt>
                <c:pt idx="222">
                  <c:v>4.4794435501098633</c:v>
                </c:pt>
                <c:pt idx="223">
                  <c:v>4.5093264579772949</c:v>
                </c:pt>
                <c:pt idx="224">
                  <c:v>4.4812436103820801</c:v>
                </c:pt>
                <c:pt idx="225">
                  <c:v>4.3845572471618652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1.9999990463256836</c:v>
                </c:pt>
                <c:pt idx="1">
                  <c:v>19.693120956420898</c:v>
                </c:pt>
                <c:pt idx="2">
                  <c:v>36.273754119873047</c:v>
                </c:pt>
                <c:pt idx="3">
                  <c:v>50.745532989501953</c:v>
                </c:pt>
                <c:pt idx="4">
                  <c:v>63.426406860351563</c:v>
                </c:pt>
                <c:pt idx="5">
                  <c:v>74.622093200683594</c:v>
                </c:pt>
                <c:pt idx="6">
                  <c:v>84.269912719726563</c:v>
                </c:pt>
                <c:pt idx="7">
                  <c:v>91.9305419921875</c:v>
                </c:pt>
                <c:pt idx="8">
                  <c:v>97.138313293457031</c:v>
                </c:pt>
                <c:pt idx="9">
                  <c:v>100</c:v>
                </c:pt>
                <c:pt idx="10">
                  <c:v>99.966865539550781</c:v>
                </c:pt>
                <c:pt idx="11">
                  <c:v>97.521263122558594</c:v>
                </c:pt>
                <c:pt idx="12">
                  <c:v>93.765853881835938</c:v>
                </c:pt>
                <c:pt idx="13">
                  <c:v>88.985282897949219</c:v>
                </c:pt>
                <c:pt idx="14">
                  <c:v>84.082359313964844</c:v>
                </c:pt>
                <c:pt idx="15">
                  <c:v>79.433525085449219</c:v>
                </c:pt>
                <c:pt idx="16">
                  <c:v>75.2528076171875</c:v>
                </c:pt>
                <c:pt idx="17">
                  <c:v>71.721626281738281</c:v>
                </c:pt>
                <c:pt idx="18">
                  <c:v>68.589706420898438</c:v>
                </c:pt>
                <c:pt idx="19">
                  <c:v>66.099693298339844</c:v>
                </c:pt>
                <c:pt idx="20">
                  <c:v>64.171295166015625</c:v>
                </c:pt>
                <c:pt idx="21">
                  <c:v>62.925090789794922</c:v>
                </c:pt>
                <c:pt idx="22">
                  <c:v>62.22314453125</c:v>
                </c:pt>
                <c:pt idx="23">
                  <c:v>61.803806304931641</c:v>
                </c:pt>
                <c:pt idx="24">
                  <c:v>61.424243927001953</c:v>
                </c:pt>
                <c:pt idx="25">
                  <c:v>61.096897125244141</c:v>
                </c:pt>
                <c:pt idx="26">
                  <c:v>60.859527587890625</c:v>
                </c:pt>
                <c:pt idx="27">
                  <c:v>60.453830718994141</c:v>
                </c:pt>
                <c:pt idx="28">
                  <c:v>59.837848663330078</c:v>
                </c:pt>
                <c:pt idx="29">
                  <c:v>58.963882446289063</c:v>
                </c:pt>
                <c:pt idx="30">
                  <c:v>57.601356506347656</c:v>
                </c:pt>
                <c:pt idx="31">
                  <c:v>55.853336334228516</c:v>
                </c:pt>
                <c:pt idx="32">
                  <c:v>53.735973358154297</c:v>
                </c:pt>
                <c:pt idx="33">
                  <c:v>51.527477264404297</c:v>
                </c:pt>
                <c:pt idx="34">
                  <c:v>49.086872100830078</c:v>
                </c:pt>
                <c:pt idx="35">
                  <c:v>46.582920074462891</c:v>
                </c:pt>
                <c:pt idx="36">
                  <c:v>44.169864654541016</c:v>
                </c:pt>
                <c:pt idx="37">
                  <c:v>41.771160125732422</c:v>
                </c:pt>
                <c:pt idx="38">
                  <c:v>39.495750427246094</c:v>
                </c:pt>
                <c:pt idx="39">
                  <c:v>37.649211883544922</c:v>
                </c:pt>
                <c:pt idx="40">
                  <c:v>36.337276458740234</c:v>
                </c:pt>
                <c:pt idx="41">
                  <c:v>35.357234954833984</c:v>
                </c:pt>
                <c:pt idx="42">
                  <c:v>34.738620758056641</c:v>
                </c:pt>
                <c:pt idx="43">
                  <c:v>34.305580139160156</c:v>
                </c:pt>
                <c:pt idx="44">
                  <c:v>34.404685974121094</c:v>
                </c:pt>
                <c:pt idx="45">
                  <c:v>34.907241821289063</c:v>
                </c:pt>
                <c:pt idx="46">
                  <c:v>35.620235443115234</c:v>
                </c:pt>
                <c:pt idx="47">
                  <c:v>36.536460876464844</c:v>
                </c:pt>
                <c:pt idx="48">
                  <c:v>37.692447662353516</c:v>
                </c:pt>
                <c:pt idx="49">
                  <c:v>39.132431030273438</c:v>
                </c:pt>
                <c:pt idx="50">
                  <c:v>40.697624206542969</c:v>
                </c:pt>
                <c:pt idx="51">
                  <c:v>42.256412506103516</c:v>
                </c:pt>
                <c:pt idx="52">
                  <c:v>43.870777130126953</c:v>
                </c:pt>
                <c:pt idx="53">
                  <c:v>45.727851867675781</c:v>
                </c:pt>
                <c:pt idx="54">
                  <c:v>47.792236328125</c:v>
                </c:pt>
                <c:pt idx="55">
                  <c:v>49.983192443847656</c:v>
                </c:pt>
                <c:pt idx="56">
                  <c:v>52.367424011230469</c:v>
                </c:pt>
                <c:pt idx="57">
                  <c:v>55.042331695556641</c:v>
                </c:pt>
                <c:pt idx="58">
                  <c:v>58.019809722900391</c:v>
                </c:pt>
                <c:pt idx="59">
                  <c:v>60.951221466064453</c:v>
                </c:pt>
                <c:pt idx="60">
                  <c:v>63.927341461181641</c:v>
                </c:pt>
                <c:pt idx="61">
                  <c:v>67.03271484375</c:v>
                </c:pt>
                <c:pt idx="62">
                  <c:v>70.094001770019531</c:v>
                </c:pt>
                <c:pt idx="63">
                  <c:v>73.193679809570313</c:v>
                </c:pt>
                <c:pt idx="64">
                  <c:v>76.216789245605469</c:v>
                </c:pt>
                <c:pt idx="65">
                  <c:v>78.814353942871094</c:v>
                </c:pt>
                <c:pt idx="66">
                  <c:v>81.081733703613281</c:v>
                </c:pt>
                <c:pt idx="67">
                  <c:v>82.971206665039063</c:v>
                </c:pt>
                <c:pt idx="68">
                  <c:v>84.535186767578125</c:v>
                </c:pt>
                <c:pt idx="69">
                  <c:v>85.722267150878906</c:v>
                </c:pt>
                <c:pt idx="70">
                  <c:v>86.151115417480469</c:v>
                </c:pt>
                <c:pt idx="71">
                  <c:v>86.109451293945313</c:v>
                </c:pt>
                <c:pt idx="72">
                  <c:v>85.743354797363281</c:v>
                </c:pt>
                <c:pt idx="73">
                  <c:v>84.543075561523438</c:v>
                </c:pt>
                <c:pt idx="74">
                  <c:v>82.758377075195313</c:v>
                </c:pt>
                <c:pt idx="75">
                  <c:v>80.600616455078125</c:v>
                </c:pt>
                <c:pt idx="76">
                  <c:v>78.125602722167969</c:v>
                </c:pt>
                <c:pt idx="77">
                  <c:v>75.372879028320313</c:v>
                </c:pt>
                <c:pt idx="78">
                  <c:v>72.299163818359375</c:v>
                </c:pt>
                <c:pt idx="79">
                  <c:v>68.990226745605469</c:v>
                </c:pt>
                <c:pt idx="80">
                  <c:v>65.699897766113281</c:v>
                </c:pt>
                <c:pt idx="81">
                  <c:v>62.616260528564453</c:v>
                </c:pt>
                <c:pt idx="82">
                  <c:v>59.622097015380859</c:v>
                </c:pt>
                <c:pt idx="83">
                  <c:v>56.846992492675781</c:v>
                </c:pt>
                <c:pt idx="84">
                  <c:v>54.481273651123047</c:v>
                </c:pt>
                <c:pt idx="85">
                  <c:v>52.340522766113281</c:v>
                </c:pt>
                <c:pt idx="86">
                  <c:v>50.544780731201172</c:v>
                </c:pt>
                <c:pt idx="87">
                  <c:v>48.991664886474609</c:v>
                </c:pt>
                <c:pt idx="88">
                  <c:v>47.696735382080078</c:v>
                </c:pt>
                <c:pt idx="89">
                  <c:v>46.875011444091797</c:v>
                </c:pt>
                <c:pt idx="90">
                  <c:v>46.061286926269531</c:v>
                </c:pt>
                <c:pt idx="91">
                  <c:v>45.426342010498047</c:v>
                </c:pt>
                <c:pt idx="92">
                  <c:v>45.111988067626953</c:v>
                </c:pt>
                <c:pt idx="93">
                  <c:v>44.678680419921875</c:v>
                </c:pt>
                <c:pt idx="94">
                  <c:v>44.437591552734375</c:v>
                </c:pt>
                <c:pt idx="95">
                  <c:v>44.190742492675781</c:v>
                </c:pt>
                <c:pt idx="96">
                  <c:v>44.043384552001953</c:v>
                </c:pt>
                <c:pt idx="97">
                  <c:v>44.08599853515625</c:v>
                </c:pt>
                <c:pt idx="98">
                  <c:v>44.007827758789063</c:v>
                </c:pt>
                <c:pt idx="99">
                  <c:v>43.992443084716797</c:v>
                </c:pt>
                <c:pt idx="100">
                  <c:v>44.023509979248047</c:v>
                </c:pt>
                <c:pt idx="101">
                  <c:v>43.890769958496094</c:v>
                </c:pt>
                <c:pt idx="102">
                  <c:v>43.782802581787109</c:v>
                </c:pt>
                <c:pt idx="103">
                  <c:v>43.968612670898438</c:v>
                </c:pt>
                <c:pt idx="104">
                  <c:v>43.922187805175781</c:v>
                </c:pt>
                <c:pt idx="105">
                  <c:v>43.802944183349609</c:v>
                </c:pt>
                <c:pt idx="106">
                  <c:v>43.849662780761719</c:v>
                </c:pt>
                <c:pt idx="107">
                  <c:v>43.802471160888672</c:v>
                </c:pt>
                <c:pt idx="108">
                  <c:v>43.794940948486328</c:v>
                </c:pt>
                <c:pt idx="109">
                  <c:v>43.806339263916016</c:v>
                </c:pt>
                <c:pt idx="110">
                  <c:v>43.939109802246094</c:v>
                </c:pt>
                <c:pt idx="111">
                  <c:v>43.877273559570313</c:v>
                </c:pt>
                <c:pt idx="112">
                  <c:v>43.809116363525391</c:v>
                </c:pt>
                <c:pt idx="113">
                  <c:v>43.810176849365234</c:v>
                </c:pt>
                <c:pt idx="114">
                  <c:v>43.897590637207031</c:v>
                </c:pt>
                <c:pt idx="115">
                  <c:v>44.091548919677734</c:v>
                </c:pt>
                <c:pt idx="116">
                  <c:v>43.992118835449219</c:v>
                </c:pt>
                <c:pt idx="117">
                  <c:v>43.944099426269531</c:v>
                </c:pt>
                <c:pt idx="118">
                  <c:v>44.14166259765625</c:v>
                </c:pt>
                <c:pt idx="119">
                  <c:v>44.220981597900391</c:v>
                </c:pt>
                <c:pt idx="120">
                  <c:v>44.07586669921875</c:v>
                </c:pt>
                <c:pt idx="121">
                  <c:v>44.039131164550781</c:v>
                </c:pt>
                <c:pt idx="122">
                  <c:v>44.087619781494141</c:v>
                </c:pt>
                <c:pt idx="123">
                  <c:v>44.157550811767578</c:v>
                </c:pt>
                <c:pt idx="124">
                  <c:v>44.242481231689453</c:v>
                </c:pt>
                <c:pt idx="125">
                  <c:v>44.324222564697266</c:v>
                </c:pt>
                <c:pt idx="126">
                  <c:v>44.372859954833984</c:v>
                </c:pt>
                <c:pt idx="127">
                  <c:v>44.299888610839844</c:v>
                </c:pt>
                <c:pt idx="128">
                  <c:v>44.344245910644531</c:v>
                </c:pt>
                <c:pt idx="129">
                  <c:v>44.584831237792969</c:v>
                </c:pt>
                <c:pt idx="130">
                  <c:v>44.609874725341797</c:v>
                </c:pt>
                <c:pt idx="131">
                  <c:v>44.668521881103516</c:v>
                </c:pt>
                <c:pt idx="132">
                  <c:v>44.851318359375</c:v>
                </c:pt>
                <c:pt idx="133">
                  <c:v>44.822200775146484</c:v>
                </c:pt>
                <c:pt idx="134">
                  <c:v>44.733787536621094</c:v>
                </c:pt>
                <c:pt idx="135">
                  <c:v>44.762165069580078</c:v>
                </c:pt>
                <c:pt idx="136">
                  <c:v>44.682991027832031</c:v>
                </c:pt>
                <c:pt idx="137">
                  <c:v>44.853591918945313</c:v>
                </c:pt>
                <c:pt idx="138">
                  <c:v>44.909111022949219</c:v>
                </c:pt>
                <c:pt idx="139">
                  <c:v>44.646640777587891</c:v>
                </c:pt>
                <c:pt idx="140">
                  <c:v>44.670677185058594</c:v>
                </c:pt>
                <c:pt idx="141">
                  <c:v>44.808734893798828</c:v>
                </c:pt>
                <c:pt idx="142">
                  <c:v>45.064323425292969</c:v>
                </c:pt>
                <c:pt idx="143">
                  <c:v>44.947029113769531</c:v>
                </c:pt>
                <c:pt idx="144">
                  <c:v>44.853298187255859</c:v>
                </c:pt>
                <c:pt idx="145">
                  <c:v>44.899394989013672</c:v>
                </c:pt>
                <c:pt idx="146">
                  <c:v>45.113433837890625</c:v>
                </c:pt>
                <c:pt idx="147">
                  <c:v>45.501560211181641</c:v>
                </c:pt>
                <c:pt idx="148">
                  <c:v>45.273490905761719</c:v>
                </c:pt>
                <c:pt idx="149">
                  <c:v>44.743087768554688</c:v>
                </c:pt>
                <c:pt idx="150">
                  <c:v>44.467506408691406</c:v>
                </c:pt>
                <c:pt idx="151">
                  <c:v>44.807880401611328</c:v>
                </c:pt>
                <c:pt idx="152">
                  <c:v>45.039756774902344</c:v>
                </c:pt>
                <c:pt idx="153">
                  <c:v>44.800731658935547</c:v>
                </c:pt>
                <c:pt idx="154">
                  <c:v>44.245346069335938</c:v>
                </c:pt>
                <c:pt idx="155">
                  <c:v>44.115821838378906</c:v>
                </c:pt>
                <c:pt idx="156">
                  <c:v>44.481357574462891</c:v>
                </c:pt>
                <c:pt idx="157">
                  <c:v>44.612472534179688</c:v>
                </c:pt>
                <c:pt idx="158">
                  <c:v>44.543106079101563</c:v>
                </c:pt>
                <c:pt idx="159">
                  <c:v>44.447750091552734</c:v>
                </c:pt>
                <c:pt idx="160">
                  <c:v>44.068572998046875</c:v>
                </c:pt>
                <c:pt idx="161">
                  <c:v>43.910434722900391</c:v>
                </c:pt>
                <c:pt idx="162">
                  <c:v>43.933704376220703</c:v>
                </c:pt>
                <c:pt idx="163">
                  <c:v>43.649265289306641</c:v>
                </c:pt>
                <c:pt idx="164">
                  <c:v>43.606502532958984</c:v>
                </c:pt>
                <c:pt idx="165">
                  <c:v>43.758941650390625</c:v>
                </c:pt>
                <c:pt idx="166">
                  <c:v>43.751087188720703</c:v>
                </c:pt>
                <c:pt idx="167">
                  <c:v>43.753833770751953</c:v>
                </c:pt>
                <c:pt idx="168">
                  <c:v>43.517143249511719</c:v>
                </c:pt>
                <c:pt idx="169">
                  <c:v>43.315006256103516</c:v>
                </c:pt>
                <c:pt idx="170">
                  <c:v>43.3662109375</c:v>
                </c:pt>
                <c:pt idx="171">
                  <c:v>43.390869140625</c:v>
                </c:pt>
                <c:pt idx="172">
                  <c:v>43.330360412597656</c:v>
                </c:pt>
                <c:pt idx="173">
                  <c:v>43.087379455566406</c:v>
                </c:pt>
                <c:pt idx="174">
                  <c:v>43.097332000732422</c:v>
                </c:pt>
                <c:pt idx="175">
                  <c:v>43.124591827392578</c:v>
                </c:pt>
                <c:pt idx="176">
                  <c:v>43.072113037109375</c:v>
                </c:pt>
                <c:pt idx="177">
                  <c:v>43.151313781738281</c:v>
                </c:pt>
                <c:pt idx="178">
                  <c:v>43.105926513671875</c:v>
                </c:pt>
                <c:pt idx="179">
                  <c:v>42.991020202636719</c:v>
                </c:pt>
                <c:pt idx="180">
                  <c:v>43.451496124267578</c:v>
                </c:pt>
                <c:pt idx="181">
                  <c:v>43.097835540771484</c:v>
                </c:pt>
                <c:pt idx="182">
                  <c:v>42.468589782714844</c:v>
                </c:pt>
                <c:pt idx="183">
                  <c:v>42.483654022216797</c:v>
                </c:pt>
                <c:pt idx="184">
                  <c:v>42.647724151611328</c:v>
                </c:pt>
                <c:pt idx="185">
                  <c:v>42.625221252441406</c:v>
                </c:pt>
                <c:pt idx="186">
                  <c:v>42.497001647949219</c:v>
                </c:pt>
                <c:pt idx="187">
                  <c:v>42.052738189697266</c:v>
                </c:pt>
                <c:pt idx="188">
                  <c:v>42.086433410644531</c:v>
                </c:pt>
                <c:pt idx="189">
                  <c:v>42.619258880615234</c:v>
                </c:pt>
                <c:pt idx="190">
                  <c:v>42.596637725830078</c:v>
                </c:pt>
                <c:pt idx="191">
                  <c:v>42.425830841064453</c:v>
                </c:pt>
                <c:pt idx="192">
                  <c:v>42.528717041015625</c:v>
                </c:pt>
                <c:pt idx="193">
                  <c:v>42.480815887451172</c:v>
                </c:pt>
                <c:pt idx="194">
                  <c:v>42.3697509765625</c:v>
                </c:pt>
                <c:pt idx="195">
                  <c:v>42.251392364501953</c:v>
                </c:pt>
                <c:pt idx="196">
                  <c:v>42.390186309814453</c:v>
                </c:pt>
                <c:pt idx="197">
                  <c:v>42.507186889648438</c:v>
                </c:pt>
                <c:pt idx="198">
                  <c:v>42.305877685546875</c:v>
                </c:pt>
                <c:pt idx="199">
                  <c:v>42.136604309082031</c:v>
                </c:pt>
                <c:pt idx="200">
                  <c:v>42.203372955322266</c:v>
                </c:pt>
                <c:pt idx="201">
                  <c:v>42.238929748535156</c:v>
                </c:pt>
                <c:pt idx="202">
                  <c:v>42.029850006103516</c:v>
                </c:pt>
                <c:pt idx="203">
                  <c:v>42.35791015625</c:v>
                </c:pt>
                <c:pt idx="204">
                  <c:v>42.539318084716797</c:v>
                </c:pt>
                <c:pt idx="205">
                  <c:v>42.265567779541016</c:v>
                </c:pt>
                <c:pt idx="206">
                  <c:v>42.366386413574219</c:v>
                </c:pt>
                <c:pt idx="207">
                  <c:v>42.525409698486328</c:v>
                </c:pt>
                <c:pt idx="208">
                  <c:v>42.621974945068359</c:v>
                </c:pt>
                <c:pt idx="209">
                  <c:v>42.360065460205078</c:v>
                </c:pt>
                <c:pt idx="210">
                  <c:v>42.170417785644531</c:v>
                </c:pt>
                <c:pt idx="211">
                  <c:v>42.348312377929688</c:v>
                </c:pt>
                <c:pt idx="212">
                  <c:v>42.551544189453125</c:v>
                </c:pt>
                <c:pt idx="213">
                  <c:v>42.271148681640625</c:v>
                </c:pt>
                <c:pt idx="214">
                  <c:v>42.085163116455078</c:v>
                </c:pt>
                <c:pt idx="215">
                  <c:v>42.400936126708984</c:v>
                </c:pt>
                <c:pt idx="216">
                  <c:v>42.30401611328125</c:v>
                </c:pt>
                <c:pt idx="217">
                  <c:v>42.040008544921875</c:v>
                </c:pt>
                <c:pt idx="218">
                  <c:v>42.068862915039063</c:v>
                </c:pt>
                <c:pt idx="219">
                  <c:v>42.767444610595703</c:v>
                </c:pt>
                <c:pt idx="220">
                  <c:v>42.972415924072266</c:v>
                </c:pt>
                <c:pt idx="221">
                  <c:v>42.402942657470703</c:v>
                </c:pt>
                <c:pt idx="222">
                  <c:v>42.053386688232422</c:v>
                </c:pt>
                <c:pt idx="223">
                  <c:v>42.186336517333984</c:v>
                </c:pt>
                <c:pt idx="224">
                  <c:v>41.78985595703125</c:v>
                </c:pt>
                <c:pt idx="225">
                  <c:v>41.672645568847656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97.752410888671875</c:v>
                </c:pt>
                <c:pt idx="1">
                  <c:v>99.972808837890625</c:v>
                </c:pt>
                <c:pt idx="2">
                  <c:v>100</c:v>
                </c:pt>
                <c:pt idx="3">
                  <c:v>98.1539306640625</c:v>
                </c:pt>
                <c:pt idx="4">
                  <c:v>94.393714904785156</c:v>
                </c:pt>
                <c:pt idx="5">
                  <c:v>88.622322082519531</c:v>
                </c:pt>
                <c:pt idx="6">
                  <c:v>81.012825012207031</c:v>
                </c:pt>
                <c:pt idx="7">
                  <c:v>72.278465270996094</c:v>
                </c:pt>
                <c:pt idx="8">
                  <c:v>63.121810913085938</c:v>
                </c:pt>
                <c:pt idx="9">
                  <c:v>52.981544494628906</c:v>
                </c:pt>
                <c:pt idx="10">
                  <c:v>43.322254180908203</c:v>
                </c:pt>
                <c:pt idx="11">
                  <c:v>35.630710601806641</c:v>
                </c:pt>
                <c:pt idx="12">
                  <c:v>29.796211242675781</c:v>
                </c:pt>
                <c:pt idx="13">
                  <c:v>25.471660614013672</c:v>
                </c:pt>
                <c:pt idx="14">
                  <c:v>22.551300048828125</c:v>
                </c:pt>
                <c:pt idx="15">
                  <c:v>20.608451843261719</c:v>
                </c:pt>
                <c:pt idx="16">
                  <c:v>19.518007278442383</c:v>
                </c:pt>
                <c:pt idx="17">
                  <c:v>19.295068740844727</c:v>
                </c:pt>
                <c:pt idx="18">
                  <c:v>20.069143295288086</c:v>
                </c:pt>
                <c:pt idx="19">
                  <c:v>21.852514266967773</c:v>
                </c:pt>
                <c:pt idx="20">
                  <c:v>24.643373489379883</c:v>
                </c:pt>
                <c:pt idx="21">
                  <c:v>28.515138626098633</c:v>
                </c:pt>
                <c:pt idx="22">
                  <c:v>33.154808044433594</c:v>
                </c:pt>
                <c:pt idx="23">
                  <c:v>38.533943176269531</c:v>
                </c:pt>
                <c:pt idx="24">
                  <c:v>44.771076202392578</c:v>
                </c:pt>
                <c:pt idx="25">
                  <c:v>51.432880401611328</c:v>
                </c:pt>
                <c:pt idx="26">
                  <c:v>58.740119934082031</c:v>
                </c:pt>
                <c:pt idx="27">
                  <c:v>66.075569152832031</c:v>
                </c:pt>
                <c:pt idx="28">
                  <c:v>73.367301940917969</c:v>
                </c:pt>
                <c:pt idx="29">
                  <c:v>80.538833618164063</c:v>
                </c:pt>
                <c:pt idx="30">
                  <c:v>86.999176025390625</c:v>
                </c:pt>
                <c:pt idx="31">
                  <c:v>92.061973571777344</c:v>
                </c:pt>
                <c:pt idx="32">
                  <c:v>95.255989074707031</c:v>
                </c:pt>
                <c:pt idx="33">
                  <c:v>95.951080322265625</c:v>
                </c:pt>
                <c:pt idx="34">
                  <c:v>94.232269287109375</c:v>
                </c:pt>
                <c:pt idx="35">
                  <c:v>90.371101379394531</c:v>
                </c:pt>
                <c:pt idx="36">
                  <c:v>84.71990966796875</c:v>
                </c:pt>
                <c:pt idx="37">
                  <c:v>76.955413818359375</c:v>
                </c:pt>
                <c:pt idx="38">
                  <c:v>67.249122619628906</c:v>
                </c:pt>
                <c:pt idx="39">
                  <c:v>56.039951324462891</c:v>
                </c:pt>
                <c:pt idx="40">
                  <c:v>44.553550720214844</c:v>
                </c:pt>
                <c:pt idx="41">
                  <c:v>33.27197265625</c:v>
                </c:pt>
                <c:pt idx="42">
                  <c:v>23.5128173828125</c:v>
                </c:pt>
                <c:pt idx="43">
                  <c:v>15.847627639770508</c:v>
                </c:pt>
                <c:pt idx="44">
                  <c:v>10.391391754150391</c:v>
                </c:pt>
                <c:pt idx="45">
                  <c:v>6.841761589050293</c:v>
                </c:pt>
                <c:pt idx="46">
                  <c:v>4.7041873931884766</c:v>
                </c:pt>
                <c:pt idx="47">
                  <c:v>3.5037217140197754</c:v>
                </c:pt>
                <c:pt idx="48">
                  <c:v>2.8442680835723877</c:v>
                </c:pt>
                <c:pt idx="49">
                  <c:v>2.4823353290557861</c:v>
                </c:pt>
                <c:pt idx="50">
                  <c:v>2.2812690734863281</c:v>
                </c:pt>
                <c:pt idx="51">
                  <c:v>2.1650371551513672</c:v>
                </c:pt>
                <c:pt idx="52">
                  <c:v>2.081324577331543</c:v>
                </c:pt>
                <c:pt idx="53">
                  <c:v>2.0322797298431396</c:v>
                </c:pt>
                <c:pt idx="54">
                  <c:v>2.0065922737121582</c:v>
                </c:pt>
                <c:pt idx="55">
                  <c:v>2</c:v>
                </c:pt>
                <c:pt idx="56">
                  <c:v>2.0045087337493896</c:v>
                </c:pt>
                <c:pt idx="57">
                  <c:v>2.0303587913513184</c:v>
                </c:pt>
                <c:pt idx="58">
                  <c:v>2.0653460025787354</c:v>
                </c:pt>
                <c:pt idx="59">
                  <c:v>2.1041567325592041</c:v>
                </c:pt>
                <c:pt idx="60">
                  <c:v>2.1502141952514648</c:v>
                </c:pt>
                <c:pt idx="61">
                  <c:v>2.2001287937164307</c:v>
                </c:pt>
                <c:pt idx="62">
                  <c:v>2.2727527618408203</c:v>
                </c:pt>
                <c:pt idx="63">
                  <c:v>2.3758213520050049</c:v>
                </c:pt>
                <c:pt idx="64">
                  <c:v>2.4910266399383545</c:v>
                </c:pt>
                <c:pt idx="65">
                  <c:v>2.587653636932373</c:v>
                </c:pt>
                <c:pt idx="66">
                  <c:v>2.6973299980163574</c:v>
                </c:pt>
                <c:pt idx="67">
                  <c:v>2.8324878215789795</c:v>
                </c:pt>
                <c:pt idx="68">
                  <c:v>2.9851698875427246</c:v>
                </c:pt>
                <c:pt idx="69">
                  <c:v>3.1607763767242432</c:v>
                </c:pt>
                <c:pt idx="70">
                  <c:v>3.3313117027282715</c:v>
                </c:pt>
                <c:pt idx="71">
                  <c:v>3.5197587013244629</c:v>
                </c:pt>
                <c:pt idx="72">
                  <c:v>3.7195370197296143</c:v>
                </c:pt>
                <c:pt idx="73">
                  <c:v>3.9301798343658447</c:v>
                </c:pt>
                <c:pt idx="74">
                  <c:v>4.1564784049987793</c:v>
                </c:pt>
                <c:pt idx="75">
                  <c:v>4.406135082244873</c:v>
                </c:pt>
                <c:pt idx="76">
                  <c:v>4.6477417945861816</c:v>
                </c:pt>
                <c:pt idx="77">
                  <c:v>4.8849081993103027</c:v>
                </c:pt>
                <c:pt idx="78">
                  <c:v>5.1250367164611816</c:v>
                </c:pt>
                <c:pt idx="79">
                  <c:v>5.3777327537536621</c:v>
                </c:pt>
                <c:pt idx="80">
                  <c:v>5.6514105796813965</c:v>
                </c:pt>
                <c:pt idx="81">
                  <c:v>5.9168605804443359</c:v>
                </c:pt>
                <c:pt idx="82">
                  <c:v>6.171391487121582</c:v>
                </c:pt>
                <c:pt idx="83">
                  <c:v>6.4360551834106445</c:v>
                </c:pt>
                <c:pt idx="84">
                  <c:v>6.706573486328125</c:v>
                </c:pt>
                <c:pt idx="85">
                  <c:v>6.9831032752990723</c:v>
                </c:pt>
                <c:pt idx="86">
                  <c:v>7.2617688179016113</c:v>
                </c:pt>
                <c:pt idx="87">
                  <c:v>7.5359663963317871</c:v>
                </c:pt>
                <c:pt idx="88">
                  <c:v>7.7880902290344238</c:v>
                </c:pt>
                <c:pt idx="89">
                  <c:v>8.0442190170288086</c:v>
                </c:pt>
                <c:pt idx="90">
                  <c:v>8.2923603057861328</c:v>
                </c:pt>
                <c:pt idx="91">
                  <c:v>8.5348091125488281</c:v>
                </c:pt>
                <c:pt idx="92">
                  <c:v>8.7945461273193359</c:v>
                </c:pt>
                <c:pt idx="93">
                  <c:v>9.0162811279296875</c:v>
                </c:pt>
                <c:pt idx="94">
                  <c:v>9.2219324111938477</c:v>
                </c:pt>
                <c:pt idx="95">
                  <c:v>9.4271507263183594</c:v>
                </c:pt>
                <c:pt idx="96">
                  <c:v>9.6270866394042969</c:v>
                </c:pt>
                <c:pt idx="97">
                  <c:v>9.7899227142333984</c:v>
                </c:pt>
                <c:pt idx="98">
                  <c:v>9.9255390167236328</c:v>
                </c:pt>
                <c:pt idx="99">
                  <c:v>10.056928634643555</c:v>
                </c:pt>
                <c:pt idx="100">
                  <c:v>10.161826133728027</c:v>
                </c:pt>
                <c:pt idx="101">
                  <c:v>10.313926696777344</c:v>
                </c:pt>
                <c:pt idx="102">
                  <c:v>10.424756050109863</c:v>
                </c:pt>
                <c:pt idx="103">
                  <c:v>10.454570770263672</c:v>
                </c:pt>
                <c:pt idx="104">
                  <c:v>10.483193397521973</c:v>
                </c:pt>
                <c:pt idx="105">
                  <c:v>10.530510902404785</c:v>
                </c:pt>
                <c:pt idx="106">
                  <c:v>10.567047119140625</c:v>
                </c:pt>
                <c:pt idx="107">
                  <c:v>10.576094627380371</c:v>
                </c:pt>
                <c:pt idx="108">
                  <c:v>10.573826789855957</c:v>
                </c:pt>
                <c:pt idx="109">
                  <c:v>10.535406112670898</c:v>
                </c:pt>
                <c:pt idx="110">
                  <c:v>10.482734680175781</c:v>
                </c:pt>
                <c:pt idx="111">
                  <c:v>10.422665596008301</c:v>
                </c:pt>
                <c:pt idx="112">
                  <c:v>10.337966918945313</c:v>
                </c:pt>
                <c:pt idx="113">
                  <c:v>10.243583679199219</c:v>
                </c:pt>
                <c:pt idx="114">
                  <c:v>10.135923385620117</c:v>
                </c:pt>
                <c:pt idx="115">
                  <c:v>10.007336616516113</c:v>
                </c:pt>
                <c:pt idx="116">
                  <c:v>9.8928375244140625</c:v>
                </c:pt>
                <c:pt idx="117">
                  <c:v>9.7850856781005859</c:v>
                </c:pt>
                <c:pt idx="118">
                  <c:v>9.6635885238647461</c:v>
                </c:pt>
                <c:pt idx="119">
                  <c:v>9.5069484710693359</c:v>
                </c:pt>
                <c:pt idx="120">
                  <c:v>9.3539495468139648</c:v>
                </c:pt>
                <c:pt idx="121">
                  <c:v>9.2196273803710938</c:v>
                </c:pt>
                <c:pt idx="122">
                  <c:v>9.0567178726196289</c:v>
                </c:pt>
                <c:pt idx="123">
                  <c:v>8.8917875289916992</c:v>
                </c:pt>
                <c:pt idx="124">
                  <c:v>8.7166976928710938</c:v>
                </c:pt>
                <c:pt idx="125">
                  <c:v>8.5237703323364258</c:v>
                </c:pt>
                <c:pt idx="126">
                  <c:v>8.3239822387695313</c:v>
                </c:pt>
                <c:pt idx="127">
                  <c:v>8.1529703140258789</c:v>
                </c:pt>
                <c:pt idx="128">
                  <c:v>7.957709789276123</c:v>
                </c:pt>
                <c:pt idx="129">
                  <c:v>7.7532534599304199</c:v>
                </c:pt>
                <c:pt idx="130">
                  <c:v>7.5530509948730469</c:v>
                </c:pt>
                <c:pt idx="131">
                  <c:v>7.3183407783508301</c:v>
                </c:pt>
                <c:pt idx="132">
                  <c:v>7.0888948440551758</c:v>
                </c:pt>
                <c:pt idx="133">
                  <c:v>6.8682050704956055</c:v>
                </c:pt>
                <c:pt idx="134">
                  <c:v>6.6588807106018066</c:v>
                </c:pt>
                <c:pt idx="135">
                  <c:v>6.4605622291564941</c:v>
                </c:pt>
                <c:pt idx="136">
                  <c:v>6.2339224815368652</c:v>
                </c:pt>
                <c:pt idx="137">
                  <c:v>6.0260610580444336</c:v>
                </c:pt>
                <c:pt idx="138">
                  <c:v>5.8327550888061523</c:v>
                </c:pt>
                <c:pt idx="139">
                  <c:v>5.6250839233398438</c:v>
                </c:pt>
                <c:pt idx="140">
                  <c:v>5.4276566505432129</c:v>
                </c:pt>
                <c:pt idx="141">
                  <c:v>5.2576651573181152</c:v>
                </c:pt>
                <c:pt idx="142">
                  <c:v>5.0855565071105957</c:v>
                </c:pt>
                <c:pt idx="143">
                  <c:v>4.8885040283203125</c:v>
                </c:pt>
                <c:pt idx="144">
                  <c:v>4.6998233795166016</c:v>
                </c:pt>
                <c:pt idx="145">
                  <c:v>4.4938182830810547</c:v>
                </c:pt>
                <c:pt idx="146">
                  <c:v>4.3183379173278809</c:v>
                </c:pt>
                <c:pt idx="147">
                  <c:v>4.1467022895812988</c:v>
                </c:pt>
                <c:pt idx="148">
                  <c:v>4.0358948707580566</c:v>
                </c:pt>
                <c:pt idx="149">
                  <c:v>3.958768367767334</c:v>
                </c:pt>
                <c:pt idx="150">
                  <c:v>3.7967832088470459</c:v>
                </c:pt>
                <c:pt idx="151">
                  <c:v>3.6375393867492676</c:v>
                </c:pt>
                <c:pt idx="152">
                  <c:v>3.5344278812408447</c:v>
                </c:pt>
                <c:pt idx="153">
                  <c:v>3.4014952182769775</c:v>
                </c:pt>
                <c:pt idx="154">
                  <c:v>3.2828598022460938</c:v>
                </c:pt>
                <c:pt idx="155">
                  <c:v>3.2240908145904541</c:v>
                </c:pt>
                <c:pt idx="156">
                  <c:v>3.1634132862091064</c:v>
                </c:pt>
                <c:pt idx="157">
                  <c:v>3.065415620803833</c:v>
                </c:pt>
                <c:pt idx="158">
                  <c:v>2.9916484355926514</c:v>
                </c:pt>
                <c:pt idx="159">
                  <c:v>2.9220950603485107</c:v>
                </c:pt>
                <c:pt idx="160">
                  <c:v>2.8127782344818115</c:v>
                </c:pt>
                <c:pt idx="161">
                  <c:v>2.7337679862976074</c:v>
                </c:pt>
                <c:pt idx="162">
                  <c:v>2.674107551574707</c:v>
                </c:pt>
                <c:pt idx="163">
                  <c:v>2.6313722133636475</c:v>
                </c:pt>
                <c:pt idx="164">
                  <c:v>2.5962069034576416</c:v>
                </c:pt>
                <c:pt idx="165">
                  <c:v>2.542736291885376</c:v>
                </c:pt>
                <c:pt idx="166">
                  <c:v>2.5007815361022949</c:v>
                </c:pt>
                <c:pt idx="167">
                  <c:v>2.4711880683898926</c:v>
                </c:pt>
                <c:pt idx="168">
                  <c:v>2.4444804191589355</c:v>
                </c:pt>
                <c:pt idx="169">
                  <c:v>2.4035830497741699</c:v>
                </c:pt>
                <c:pt idx="170">
                  <c:v>2.3510684967041016</c:v>
                </c:pt>
                <c:pt idx="171">
                  <c:v>2.3801517486572266</c:v>
                </c:pt>
                <c:pt idx="172">
                  <c:v>2.357891321182251</c:v>
                </c:pt>
                <c:pt idx="173">
                  <c:v>2.2621955871582031</c:v>
                </c:pt>
                <c:pt idx="174">
                  <c:v>2.2819328308105469</c:v>
                </c:pt>
                <c:pt idx="175">
                  <c:v>2.3303353786468506</c:v>
                </c:pt>
                <c:pt idx="176">
                  <c:v>2.3343708515167236</c:v>
                </c:pt>
                <c:pt idx="177">
                  <c:v>2.3252089023590088</c:v>
                </c:pt>
                <c:pt idx="178">
                  <c:v>2.2632129192352295</c:v>
                </c:pt>
                <c:pt idx="179">
                  <c:v>2.2375471591949463</c:v>
                </c:pt>
                <c:pt idx="180">
                  <c:v>2.2469425201416016</c:v>
                </c:pt>
                <c:pt idx="181">
                  <c:v>2.2122378349304199</c:v>
                </c:pt>
                <c:pt idx="182">
                  <c:v>2.1925837993621826</c:v>
                </c:pt>
                <c:pt idx="183">
                  <c:v>2.2162609100341797</c:v>
                </c:pt>
                <c:pt idx="184">
                  <c:v>2.2270700931549072</c:v>
                </c:pt>
                <c:pt idx="185">
                  <c:v>2.2215502262115479</c:v>
                </c:pt>
                <c:pt idx="186">
                  <c:v>2.2358722686767578</c:v>
                </c:pt>
                <c:pt idx="187">
                  <c:v>2.1922211647033691</c:v>
                </c:pt>
                <c:pt idx="188">
                  <c:v>2.1806375980377197</c:v>
                </c:pt>
                <c:pt idx="189">
                  <c:v>2.2320458889007568</c:v>
                </c:pt>
                <c:pt idx="190">
                  <c:v>2.2372951507568359</c:v>
                </c:pt>
                <c:pt idx="191">
                  <c:v>2.2028579711914063</c:v>
                </c:pt>
                <c:pt idx="192">
                  <c:v>2.19392991065979</c:v>
                </c:pt>
                <c:pt idx="193">
                  <c:v>2.1954848766326904</c:v>
                </c:pt>
                <c:pt idx="194">
                  <c:v>2.2075817584991455</c:v>
                </c:pt>
                <c:pt idx="195">
                  <c:v>2.1987457275390625</c:v>
                </c:pt>
                <c:pt idx="196">
                  <c:v>2.1769556999206543</c:v>
                </c:pt>
                <c:pt idx="197">
                  <c:v>2.1840765476226807</c:v>
                </c:pt>
                <c:pt idx="198">
                  <c:v>2.1955525875091553</c:v>
                </c:pt>
                <c:pt idx="199">
                  <c:v>2.1984999179840088</c:v>
                </c:pt>
                <c:pt idx="200">
                  <c:v>2.1819498538970947</c:v>
                </c:pt>
                <c:pt idx="201">
                  <c:v>2.1635065078735352</c:v>
                </c:pt>
                <c:pt idx="202">
                  <c:v>2.1583371162414551</c:v>
                </c:pt>
                <c:pt idx="203">
                  <c:v>2.166874885559082</c:v>
                </c:pt>
                <c:pt idx="204">
                  <c:v>2.1730062961578369</c:v>
                </c:pt>
                <c:pt idx="205">
                  <c:v>2.1531276702880859</c:v>
                </c:pt>
                <c:pt idx="206">
                  <c:v>2.1523716449737549</c:v>
                </c:pt>
                <c:pt idx="207">
                  <c:v>2.1614503860473633</c:v>
                </c:pt>
                <c:pt idx="208">
                  <c:v>2.1565454006195068</c:v>
                </c:pt>
                <c:pt idx="209">
                  <c:v>2.158515453338623</c:v>
                </c:pt>
                <c:pt idx="210">
                  <c:v>2.1746721267700195</c:v>
                </c:pt>
                <c:pt idx="211">
                  <c:v>2.17923903465271</c:v>
                </c:pt>
                <c:pt idx="212">
                  <c:v>2.1703448295593262</c:v>
                </c:pt>
                <c:pt idx="213">
                  <c:v>2.1502234935760498</c:v>
                </c:pt>
                <c:pt idx="214">
                  <c:v>2.0870716571807861</c:v>
                </c:pt>
                <c:pt idx="215">
                  <c:v>2.078343391418457</c:v>
                </c:pt>
                <c:pt idx="216">
                  <c:v>2.1270318031311035</c:v>
                </c:pt>
                <c:pt idx="217">
                  <c:v>2.1420390605926514</c:v>
                </c:pt>
                <c:pt idx="218">
                  <c:v>2.1112899780273438</c:v>
                </c:pt>
                <c:pt idx="219">
                  <c:v>2.1174397468566895</c:v>
                </c:pt>
                <c:pt idx="220">
                  <c:v>2.1633436679840088</c:v>
                </c:pt>
                <c:pt idx="221">
                  <c:v>2.17270827293396</c:v>
                </c:pt>
                <c:pt idx="222">
                  <c:v>2.1680214405059814</c:v>
                </c:pt>
                <c:pt idx="223">
                  <c:v>2.1451401710510254</c:v>
                </c:pt>
                <c:pt idx="224">
                  <c:v>2.1405913829803467</c:v>
                </c:pt>
                <c:pt idx="225">
                  <c:v>2.1135795116424561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1.9999996423721313</c:v>
                </c:pt>
                <c:pt idx="1">
                  <c:v>37.099140167236328</c:v>
                </c:pt>
                <c:pt idx="2">
                  <c:v>61.663440704345703</c:v>
                </c:pt>
                <c:pt idx="3">
                  <c:v>77.206459045410156</c:v>
                </c:pt>
                <c:pt idx="4">
                  <c:v>85.60882568359375</c:v>
                </c:pt>
                <c:pt idx="5">
                  <c:v>89.72320556640625</c:v>
                </c:pt>
                <c:pt idx="6">
                  <c:v>91.925285339355469</c:v>
                </c:pt>
                <c:pt idx="7">
                  <c:v>93.757705688476563</c:v>
                </c:pt>
                <c:pt idx="8">
                  <c:v>95.709197998046875</c:v>
                </c:pt>
                <c:pt idx="9">
                  <c:v>97.864631652832031</c:v>
                </c:pt>
                <c:pt idx="10">
                  <c:v>99.385177612304688</c:v>
                </c:pt>
                <c:pt idx="11">
                  <c:v>100</c:v>
                </c:pt>
                <c:pt idx="12">
                  <c:v>98.663833618164063</c:v>
                </c:pt>
                <c:pt idx="13">
                  <c:v>94.57659912109375</c:v>
                </c:pt>
                <c:pt idx="14">
                  <c:v>88.465415954589844</c:v>
                </c:pt>
                <c:pt idx="15">
                  <c:v>81.168869018554688</c:v>
                </c:pt>
                <c:pt idx="16">
                  <c:v>73.568634033203125</c:v>
                </c:pt>
                <c:pt idx="17">
                  <c:v>66.915634155273438</c:v>
                </c:pt>
                <c:pt idx="18">
                  <c:v>61.245532989501953</c:v>
                </c:pt>
                <c:pt idx="19">
                  <c:v>56.890499114990234</c:v>
                </c:pt>
                <c:pt idx="20">
                  <c:v>53.700298309326172</c:v>
                </c:pt>
                <c:pt idx="21">
                  <c:v>51.004779815673828</c:v>
                </c:pt>
                <c:pt idx="22">
                  <c:v>48.900867462158203</c:v>
                </c:pt>
                <c:pt idx="23">
                  <c:v>47.507583618164063</c:v>
                </c:pt>
                <c:pt idx="24">
                  <c:v>46.730033874511719</c:v>
                </c:pt>
                <c:pt idx="25">
                  <c:v>46.570701599121094</c:v>
                </c:pt>
                <c:pt idx="26">
                  <c:v>47.121170043945313</c:v>
                </c:pt>
                <c:pt idx="27">
                  <c:v>48.471866607666016</c:v>
                </c:pt>
                <c:pt idx="28">
                  <c:v>50.18878173828125</c:v>
                </c:pt>
                <c:pt idx="29">
                  <c:v>52.055393218994141</c:v>
                </c:pt>
                <c:pt idx="30">
                  <c:v>53.89886474609375</c:v>
                </c:pt>
                <c:pt idx="31">
                  <c:v>55.645168304443359</c:v>
                </c:pt>
                <c:pt idx="32">
                  <c:v>57.200889587402344</c:v>
                </c:pt>
                <c:pt idx="33">
                  <c:v>58.049083709716797</c:v>
                </c:pt>
                <c:pt idx="34">
                  <c:v>58.401603698730469</c:v>
                </c:pt>
                <c:pt idx="35">
                  <c:v>58.297767639160156</c:v>
                </c:pt>
                <c:pt idx="36">
                  <c:v>57.683193206787109</c:v>
                </c:pt>
                <c:pt idx="37">
                  <c:v>56.560779571533203</c:v>
                </c:pt>
                <c:pt idx="38">
                  <c:v>54.976253509521484</c:v>
                </c:pt>
                <c:pt idx="39">
                  <c:v>53.076042175292969</c:v>
                </c:pt>
                <c:pt idx="40">
                  <c:v>51.265342712402344</c:v>
                </c:pt>
                <c:pt idx="41">
                  <c:v>49.698116302490234</c:v>
                </c:pt>
                <c:pt idx="42">
                  <c:v>48.414215087890625</c:v>
                </c:pt>
                <c:pt idx="43">
                  <c:v>47.481884002685547</c:v>
                </c:pt>
                <c:pt idx="44">
                  <c:v>46.797824859619141</c:v>
                </c:pt>
                <c:pt idx="45">
                  <c:v>46.586841583251953</c:v>
                </c:pt>
                <c:pt idx="46">
                  <c:v>46.236721038818359</c:v>
                </c:pt>
                <c:pt idx="47">
                  <c:v>45.732063293457031</c:v>
                </c:pt>
                <c:pt idx="48">
                  <c:v>46.027515411376953</c:v>
                </c:pt>
                <c:pt idx="49">
                  <c:v>46.311046600341797</c:v>
                </c:pt>
                <c:pt idx="50">
                  <c:v>46.612251281738281</c:v>
                </c:pt>
                <c:pt idx="51">
                  <c:v>47.078208923339844</c:v>
                </c:pt>
                <c:pt idx="52">
                  <c:v>47.751094818115234</c:v>
                </c:pt>
                <c:pt idx="53">
                  <c:v>48.606864929199219</c:v>
                </c:pt>
                <c:pt idx="54">
                  <c:v>49.455348968505859</c:v>
                </c:pt>
                <c:pt idx="55">
                  <c:v>50.14263916015625</c:v>
                </c:pt>
                <c:pt idx="56">
                  <c:v>50.595188140869141</c:v>
                </c:pt>
                <c:pt idx="57">
                  <c:v>50.82318115234375</c:v>
                </c:pt>
                <c:pt idx="58">
                  <c:v>50.612941741943359</c:v>
                </c:pt>
                <c:pt idx="59">
                  <c:v>50.004619598388672</c:v>
                </c:pt>
                <c:pt idx="60">
                  <c:v>49.321094512939453</c:v>
                </c:pt>
                <c:pt idx="61">
                  <c:v>48.371463775634766</c:v>
                </c:pt>
                <c:pt idx="62">
                  <c:v>47.244041442871094</c:v>
                </c:pt>
                <c:pt idx="63">
                  <c:v>46.066085815429688</c:v>
                </c:pt>
                <c:pt idx="64">
                  <c:v>44.666225433349609</c:v>
                </c:pt>
                <c:pt idx="65">
                  <c:v>43.144313812255859</c:v>
                </c:pt>
                <c:pt idx="66">
                  <c:v>41.634490966796875</c:v>
                </c:pt>
                <c:pt idx="67">
                  <c:v>40.038459777832031</c:v>
                </c:pt>
                <c:pt idx="68">
                  <c:v>38.73162841796875</c:v>
                </c:pt>
                <c:pt idx="69">
                  <c:v>37.555454254150391</c:v>
                </c:pt>
                <c:pt idx="70">
                  <c:v>36.40899658203125</c:v>
                </c:pt>
                <c:pt idx="71">
                  <c:v>35.719844818115234</c:v>
                </c:pt>
                <c:pt idx="72">
                  <c:v>35.482414245605469</c:v>
                </c:pt>
                <c:pt idx="73">
                  <c:v>35.052753448486328</c:v>
                </c:pt>
                <c:pt idx="74">
                  <c:v>34.922554016113281</c:v>
                </c:pt>
                <c:pt idx="75">
                  <c:v>34.868667602539063</c:v>
                </c:pt>
                <c:pt idx="76">
                  <c:v>34.708671569824219</c:v>
                </c:pt>
                <c:pt idx="77">
                  <c:v>34.719348907470703</c:v>
                </c:pt>
                <c:pt idx="78">
                  <c:v>34.666088104248047</c:v>
                </c:pt>
                <c:pt idx="79">
                  <c:v>34.580253601074219</c:v>
                </c:pt>
                <c:pt idx="80">
                  <c:v>34.557037353515625</c:v>
                </c:pt>
                <c:pt idx="81">
                  <c:v>34.409332275390625</c:v>
                </c:pt>
                <c:pt idx="82">
                  <c:v>34.459323883056641</c:v>
                </c:pt>
                <c:pt idx="83">
                  <c:v>34.502822875976563</c:v>
                </c:pt>
                <c:pt idx="84">
                  <c:v>34.362236022949219</c:v>
                </c:pt>
                <c:pt idx="85">
                  <c:v>34.016624450683594</c:v>
                </c:pt>
                <c:pt idx="86">
                  <c:v>33.751220703125</c:v>
                </c:pt>
                <c:pt idx="87">
                  <c:v>33.68939208984375</c:v>
                </c:pt>
                <c:pt idx="88">
                  <c:v>33.645233154296875</c:v>
                </c:pt>
                <c:pt idx="89">
                  <c:v>33.531589508056641</c:v>
                </c:pt>
                <c:pt idx="90">
                  <c:v>33.653011322021484</c:v>
                </c:pt>
                <c:pt idx="91">
                  <c:v>33.459701538085938</c:v>
                </c:pt>
                <c:pt idx="92">
                  <c:v>33.027679443359375</c:v>
                </c:pt>
                <c:pt idx="93">
                  <c:v>32.916267395019531</c:v>
                </c:pt>
                <c:pt idx="94">
                  <c:v>32.837593078613281</c:v>
                </c:pt>
                <c:pt idx="95">
                  <c:v>32.966346740722656</c:v>
                </c:pt>
                <c:pt idx="96">
                  <c:v>33.222808837890625</c:v>
                </c:pt>
                <c:pt idx="97">
                  <c:v>33.233489990234375</c:v>
                </c:pt>
                <c:pt idx="98">
                  <c:v>32.980331420898438</c:v>
                </c:pt>
                <c:pt idx="99">
                  <c:v>32.695064544677734</c:v>
                </c:pt>
                <c:pt idx="100">
                  <c:v>32.758548736572266</c:v>
                </c:pt>
                <c:pt idx="101">
                  <c:v>32.947929382324219</c:v>
                </c:pt>
                <c:pt idx="102">
                  <c:v>32.936836242675781</c:v>
                </c:pt>
                <c:pt idx="103">
                  <c:v>33.057186126708984</c:v>
                </c:pt>
                <c:pt idx="104">
                  <c:v>33.015346527099609</c:v>
                </c:pt>
                <c:pt idx="105">
                  <c:v>32.785202026367188</c:v>
                </c:pt>
                <c:pt idx="106">
                  <c:v>32.74749755859375</c:v>
                </c:pt>
                <c:pt idx="107">
                  <c:v>32.860687255859375</c:v>
                </c:pt>
                <c:pt idx="108">
                  <c:v>33.210643768310547</c:v>
                </c:pt>
                <c:pt idx="109">
                  <c:v>33.214862823486328</c:v>
                </c:pt>
                <c:pt idx="110">
                  <c:v>33.182708740234375</c:v>
                </c:pt>
                <c:pt idx="111">
                  <c:v>33.109870910644531</c:v>
                </c:pt>
                <c:pt idx="112">
                  <c:v>33.131099700927734</c:v>
                </c:pt>
                <c:pt idx="113">
                  <c:v>33.293167114257813</c:v>
                </c:pt>
                <c:pt idx="114">
                  <c:v>33.488216400146484</c:v>
                </c:pt>
                <c:pt idx="115">
                  <c:v>33.465412139892578</c:v>
                </c:pt>
                <c:pt idx="116">
                  <c:v>33.262828826904297</c:v>
                </c:pt>
                <c:pt idx="117">
                  <c:v>33.272720336914063</c:v>
                </c:pt>
                <c:pt idx="118">
                  <c:v>33.069602966308594</c:v>
                </c:pt>
                <c:pt idx="119">
                  <c:v>32.865158081054688</c:v>
                </c:pt>
                <c:pt idx="120">
                  <c:v>33.111358642578125</c:v>
                </c:pt>
                <c:pt idx="121">
                  <c:v>33.408672332763672</c:v>
                </c:pt>
                <c:pt idx="122">
                  <c:v>33.198806762695313</c:v>
                </c:pt>
                <c:pt idx="123">
                  <c:v>32.981616973876953</c:v>
                </c:pt>
                <c:pt idx="124">
                  <c:v>33.128864288330078</c:v>
                </c:pt>
                <c:pt idx="125">
                  <c:v>33.394023895263672</c:v>
                </c:pt>
                <c:pt idx="126">
                  <c:v>33.730777740478516</c:v>
                </c:pt>
                <c:pt idx="127">
                  <c:v>33.532207489013672</c:v>
                </c:pt>
                <c:pt idx="128">
                  <c:v>33.317417144775391</c:v>
                </c:pt>
                <c:pt idx="129">
                  <c:v>33.311790466308594</c:v>
                </c:pt>
                <c:pt idx="130">
                  <c:v>33.465866088867188</c:v>
                </c:pt>
                <c:pt idx="131">
                  <c:v>33.690963745117188</c:v>
                </c:pt>
                <c:pt idx="132">
                  <c:v>33.53692626953125</c:v>
                </c:pt>
                <c:pt idx="133">
                  <c:v>33.560062408447266</c:v>
                </c:pt>
                <c:pt idx="134">
                  <c:v>33.436733245849609</c:v>
                </c:pt>
                <c:pt idx="135">
                  <c:v>33.283771514892578</c:v>
                </c:pt>
                <c:pt idx="136">
                  <c:v>33.241020202636719</c:v>
                </c:pt>
                <c:pt idx="137">
                  <c:v>33.115333557128906</c:v>
                </c:pt>
                <c:pt idx="138">
                  <c:v>33.649372100830078</c:v>
                </c:pt>
                <c:pt idx="139">
                  <c:v>33.842765808105469</c:v>
                </c:pt>
                <c:pt idx="140">
                  <c:v>33.640968322753906</c:v>
                </c:pt>
                <c:pt idx="141">
                  <c:v>33.704372406005859</c:v>
                </c:pt>
                <c:pt idx="142">
                  <c:v>33.264072418212891</c:v>
                </c:pt>
                <c:pt idx="143">
                  <c:v>33.478160858154297</c:v>
                </c:pt>
                <c:pt idx="144">
                  <c:v>33.889694213867188</c:v>
                </c:pt>
                <c:pt idx="145">
                  <c:v>33.438968658447266</c:v>
                </c:pt>
                <c:pt idx="146">
                  <c:v>33.119182586669922</c:v>
                </c:pt>
                <c:pt idx="147">
                  <c:v>32.193058013916016</c:v>
                </c:pt>
                <c:pt idx="148">
                  <c:v>32.148277282714844</c:v>
                </c:pt>
                <c:pt idx="149">
                  <c:v>33.234603881835938</c:v>
                </c:pt>
                <c:pt idx="150">
                  <c:v>34.035621643066406</c:v>
                </c:pt>
                <c:pt idx="151">
                  <c:v>33.830680847167969</c:v>
                </c:pt>
                <c:pt idx="152">
                  <c:v>33.348003387451172</c:v>
                </c:pt>
                <c:pt idx="153">
                  <c:v>33.263988494873047</c:v>
                </c:pt>
                <c:pt idx="154">
                  <c:v>33.494590759277344</c:v>
                </c:pt>
                <c:pt idx="155">
                  <c:v>33.574588775634766</c:v>
                </c:pt>
                <c:pt idx="156">
                  <c:v>33.550540924072266</c:v>
                </c:pt>
                <c:pt idx="157">
                  <c:v>33.712234497070313</c:v>
                </c:pt>
                <c:pt idx="158">
                  <c:v>34.075557708740234</c:v>
                </c:pt>
                <c:pt idx="159">
                  <c:v>33.652889251708984</c:v>
                </c:pt>
                <c:pt idx="160">
                  <c:v>33.353546142578125</c:v>
                </c:pt>
                <c:pt idx="161">
                  <c:v>33.657772064208984</c:v>
                </c:pt>
                <c:pt idx="162">
                  <c:v>33.905132293701172</c:v>
                </c:pt>
                <c:pt idx="163">
                  <c:v>34.107383728027344</c:v>
                </c:pt>
                <c:pt idx="164">
                  <c:v>34.253681182861328</c:v>
                </c:pt>
                <c:pt idx="165">
                  <c:v>33.823562622070313</c:v>
                </c:pt>
                <c:pt idx="166">
                  <c:v>33.494300842285156</c:v>
                </c:pt>
                <c:pt idx="167">
                  <c:v>33.663978576660156</c:v>
                </c:pt>
                <c:pt idx="168">
                  <c:v>33.799308776855469</c:v>
                </c:pt>
                <c:pt idx="169">
                  <c:v>34.075351715087891</c:v>
                </c:pt>
                <c:pt idx="170">
                  <c:v>33.766326904296875</c:v>
                </c:pt>
                <c:pt idx="171">
                  <c:v>33.427089691162109</c:v>
                </c:pt>
                <c:pt idx="172">
                  <c:v>33.102462768554688</c:v>
                </c:pt>
                <c:pt idx="173">
                  <c:v>33.077049255371094</c:v>
                </c:pt>
                <c:pt idx="174">
                  <c:v>33.052425384521484</c:v>
                </c:pt>
                <c:pt idx="175">
                  <c:v>33.208282470703125</c:v>
                </c:pt>
                <c:pt idx="176">
                  <c:v>33.500259399414063</c:v>
                </c:pt>
                <c:pt idx="177">
                  <c:v>33.034423828125</c:v>
                </c:pt>
                <c:pt idx="178">
                  <c:v>33.082515716552734</c:v>
                </c:pt>
                <c:pt idx="179">
                  <c:v>33.565067291259766</c:v>
                </c:pt>
                <c:pt idx="180">
                  <c:v>33.821243286132813</c:v>
                </c:pt>
                <c:pt idx="181">
                  <c:v>33.889446258544922</c:v>
                </c:pt>
                <c:pt idx="182">
                  <c:v>34.017578125</c:v>
                </c:pt>
                <c:pt idx="183">
                  <c:v>34.050559997558594</c:v>
                </c:pt>
                <c:pt idx="184">
                  <c:v>34.112350463867188</c:v>
                </c:pt>
                <c:pt idx="185">
                  <c:v>33.9595947265625</c:v>
                </c:pt>
                <c:pt idx="186">
                  <c:v>33.604011535644531</c:v>
                </c:pt>
                <c:pt idx="187">
                  <c:v>33.456184387207031</c:v>
                </c:pt>
                <c:pt idx="188">
                  <c:v>33.650859832763672</c:v>
                </c:pt>
                <c:pt idx="189">
                  <c:v>33.599460601806641</c:v>
                </c:pt>
                <c:pt idx="190">
                  <c:v>33.544208526611328</c:v>
                </c:pt>
                <c:pt idx="191">
                  <c:v>33.726718902587891</c:v>
                </c:pt>
                <c:pt idx="192">
                  <c:v>33.609889984130859</c:v>
                </c:pt>
                <c:pt idx="193">
                  <c:v>33.864574432373047</c:v>
                </c:pt>
                <c:pt idx="194">
                  <c:v>33.784164428710938</c:v>
                </c:pt>
                <c:pt idx="195">
                  <c:v>33.844005584716797</c:v>
                </c:pt>
                <c:pt idx="196">
                  <c:v>33.578643798828125</c:v>
                </c:pt>
                <c:pt idx="197">
                  <c:v>33.257987976074219</c:v>
                </c:pt>
                <c:pt idx="198">
                  <c:v>33.262290954589844</c:v>
                </c:pt>
                <c:pt idx="199">
                  <c:v>33.641216278076172</c:v>
                </c:pt>
                <c:pt idx="200">
                  <c:v>33.909893035888672</c:v>
                </c:pt>
                <c:pt idx="201">
                  <c:v>34.012031555175781</c:v>
                </c:pt>
                <c:pt idx="202">
                  <c:v>33.860477447509766</c:v>
                </c:pt>
                <c:pt idx="203">
                  <c:v>33.505596160888672</c:v>
                </c:pt>
                <c:pt idx="204">
                  <c:v>33.776176452636719</c:v>
                </c:pt>
                <c:pt idx="205">
                  <c:v>33.535022735595703</c:v>
                </c:pt>
                <c:pt idx="206">
                  <c:v>33.514453887939453</c:v>
                </c:pt>
                <c:pt idx="207">
                  <c:v>32.9981689453125</c:v>
                </c:pt>
                <c:pt idx="208">
                  <c:v>32.556049346923828</c:v>
                </c:pt>
                <c:pt idx="209">
                  <c:v>32.725730895996094</c:v>
                </c:pt>
                <c:pt idx="210">
                  <c:v>32.823936462402344</c:v>
                </c:pt>
                <c:pt idx="211">
                  <c:v>33.204185485839844</c:v>
                </c:pt>
                <c:pt idx="212">
                  <c:v>33.300655364990234</c:v>
                </c:pt>
                <c:pt idx="213">
                  <c:v>33.742694854736328</c:v>
                </c:pt>
                <c:pt idx="214">
                  <c:v>33.068649291992188</c:v>
                </c:pt>
                <c:pt idx="215">
                  <c:v>33.292919158935547</c:v>
                </c:pt>
                <c:pt idx="216">
                  <c:v>33.770755767822266</c:v>
                </c:pt>
                <c:pt idx="217">
                  <c:v>33.751594543457031</c:v>
                </c:pt>
                <c:pt idx="218">
                  <c:v>34.630619049072266</c:v>
                </c:pt>
                <c:pt idx="219">
                  <c:v>33.810237884521484</c:v>
                </c:pt>
                <c:pt idx="220">
                  <c:v>33.952892303466797</c:v>
                </c:pt>
                <c:pt idx="221">
                  <c:v>33.537422180175781</c:v>
                </c:pt>
                <c:pt idx="222">
                  <c:v>32.785243988037109</c:v>
                </c:pt>
                <c:pt idx="223">
                  <c:v>33.800014495849609</c:v>
                </c:pt>
                <c:pt idx="224">
                  <c:v>33.824058532714844</c:v>
                </c:pt>
                <c:pt idx="225">
                  <c:v>33.254138946533203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30.717924118041992</c:v>
                </c:pt>
                <c:pt idx="1">
                  <c:v>45.984054565429688</c:v>
                </c:pt>
                <c:pt idx="2">
                  <c:v>62.640907287597656</c:v>
                </c:pt>
                <c:pt idx="3">
                  <c:v>77.854682922363281</c:v>
                </c:pt>
                <c:pt idx="4">
                  <c:v>90.033126831054688</c:v>
                </c:pt>
                <c:pt idx="5">
                  <c:v>97.717323303222656</c:v>
                </c:pt>
                <c:pt idx="6">
                  <c:v>100</c:v>
                </c:pt>
                <c:pt idx="7">
                  <c:v>97.598793029785156</c:v>
                </c:pt>
                <c:pt idx="8">
                  <c:v>91.822120666503906</c:v>
                </c:pt>
                <c:pt idx="9">
                  <c:v>82.785552978515625</c:v>
                </c:pt>
                <c:pt idx="10">
                  <c:v>71.574737548828125</c:v>
                </c:pt>
                <c:pt idx="11">
                  <c:v>60.177291870117188</c:v>
                </c:pt>
                <c:pt idx="12">
                  <c:v>49.897296905517578</c:v>
                </c:pt>
                <c:pt idx="13">
                  <c:v>41.342979431152344</c:v>
                </c:pt>
                <c:pt idx="14">
                  <c:v>35.142440795898438</c:v>
                </c:pt>
                <c:pt idx="15">
                  <c:v>30.351375579833984</c:v>
                </c:pt>
                <c:pt idx="16">
                  <c:v>26.745567321777344</c:v>
                </c:pt>
                <c:pt idx="17">
                  <c:v>24.408956527709961</c:v>
                </c:pt>
                <c:pt idx="18">
                  <c:v>22.469244003295898</c:v>
                </c:pt>
                <c:pt idx="19">
                  <c:v>21.334712982177734</c:v>
                </c:pt>
                <c:pt idx="20">
                  <c:v>20.320510864257813</c:v>
                </c:pt>
                <c:pt idx="21">
                  <c:v>19.445255279541016</c:v>
                </c:pt>
                <c:pt idx="22">
                  <c:v>19.026313781738281</c:v>
                </c:pt>
                <c:pt idx="23">
                  <c:v>18.332212448120117</c:v>
                </c:pt>
                <c:pt idx="24">
                  <c:v>17.454303741455078</c:v>
                </c:pt>
                <c:pt idx="25">
                  <c:v>16.957496643066406</c:v>
                </c:pt>
                <c:pt idx="26">
                  <c:v>16.331888198852539</c:v>
                </c:pt>
                <c:pt idx="27">
                  <c:v>15.786923408508301</c:v>
                </c:pt>
                <c:pt idx="28">
                  <c:v>15.30766773223877</c:v>
                </c:pt>
                <c:pt idx="29">
                  <c:v>14.890607833862305</c:v>
                </c:pt>
                <c:pt idx="30">
                  <c:v>14.62114429473877</c:v>
                </c:pt>
                <c:pt idx="31">
                  <c:v>14.52311897277832</c:v>
                </c:pt>
                <c:pt idx="32">
                  <c:v>14.652392387390137</c:v>
                </c:pt>
                <c:pt idx="33">
                  <c:v>14.970056533813477</c:v>
                </c:pt>
                <c:pt idx="34">
                  <c:v>15.407619476318359</c:v>
                </c:pt>
                <c:pt idx="35">
                  <c:v>15.843599319458008</c:v>
                </c:pt>
                <c:pt idx="36">
                  <c:v>16.227569580078125</c:v>
                </c:pt>
                <c:pt idx="37">
                  <c:v>16.669925689697266</c:v>
                </c:pt>
                <c:pt idx="38">
                  <c:v>17.169601440429688</c:v>
                </c:pt>
                <c:pt idx="39">
                  <c:v>17.606651306152344</c:v>
                </c:pt>
                <c:pt idx="40">
                  <c:v>18.103328704833984</c:v>
                </c:pt>
                <c:pt idx="41">
                  <c:v>18.749443054199219</c:v>
                </c:pt>
                <c:pt idx="42">
                  <c:v>19.180671691894531</c:v>
                </c:pt>
                <c:pt idx="43">
                  <c:v>19.488189697265625</c:v>
                </c:pt>
                <c:pt idx="44">
                  <c:v>19.867622375488281</c:v>
                </c:pt>
                <c:pt idx="45">
                  <c:v>20.20728874206543</c:v>
                </c:pt>
                <c:pt idx="46">
                  <c:v>20.490707397460938</c:v>
                </c:pt>
                <c:pt idx="47">
                  <c:v>20.798782348632813</c:v>
                </c:pt>
                <c:pt idx="48">
                  <c:v>21.363094329833984</c:v>
                </c:pt>
                <c:pt idx="49">
                  <c:v>21.559959411621094</c:v>
                </c:pt>
                <c:pt idx="50">
                  <c:v>21.092731475830078</c:v>
                </c:pt>
                <c:pt idx="51">
                  <c:v>20.632524490356445</c:v>
                </c:pt>
                <c:pt idx="52">
                  <c:v>20.175827026367188</c:v>
                </c:pt>
                <c:pt idx="53">
                  <c:v>19.662752151489258</c:v>
                </c:pt>
                <c:pt idx="54">
                  <c:v>18.86895751953125</c:v>
                </c:pt>
                <c:pt idx="55">
                  <c:v>17.966264724731445</c:v>
                </c:pt>
                <c:pt idx="56">
                  <c:v>16.883399963378906</c:v>
                </c:pt>
                <c:pt idx="57">
                  <c:v>15.330098152160645</c:v>
                </c:pt>
                <c:pt idx="58">
                  <c:v>13.880343437194824</c:v>
                </c:pt>
                <c:pt idx="59">
                  <c:v>12.515644073486328</c:v>
                </c:pt>
                <c:pt idx="60">
                  <c:v>11.010969161987305</c:v>
                </c:pt>
                <c:pt idx="61">
                  <c:v>9.3592987060546875</c:v>
                </c:pt>
                <c:pt idx="62">
                  <c:v>7.7948665618896484</c:v>
                </c:pt>
                <c:pt idx="63">
                  <c:v>6.6477932929992676</c:v>
                </c:pt>
                <c:pt idx="64">
                  <c:v>5.277529239654541</c:v>
                </c:pt>
                <c:pt idx="65">
                  <c:v>3.9532392024993896</c:v>
                </c:pt>
                <c:pt idx="66">
                  <c:v>3.1477153301239014</c:v>
                </c:pt>
                <c:pt idx="67">
                  <c:v>2.5937623977661133</c:v>
                </c:pt>
                <c:pt idx="68">
                  <c:v>2.3260536193847656</c:v>
                </c:pt>
                <c:pt idx="69">
                  <c:v>2.1182303428649902</c:v>
                </c:pt>
                <c:pt idx="70">
                  <c:v>2</c:v>
                </c:pt>
                <c:pt idx="71">
                  <c:v>2.2839751243591309</c:v>
                </c:pt>
                <c:pt idx="72">
                  <c:v>2.6146945953369141</c:v>
                </c:pt>
                <c:pt idx="73">
                  <c:v>3.1055512428283691</c:v>
                </c:pt>
                <c:pt idx="74">
                  <c:v>3.5526602268218994</c:v>
                </c:pt>
                <c:pt idx="75">
                  <c:v>3.7763645648956299</c:v>
                </c:pt>
                <c:pt idx="76">
                  <c:v>4.099207878112793</c:v>
                </c:pt>
                <c:pt idx="77">
                  <c:v>4.441227912902832</c:v>
                </c:pt>
                <c:pt idx="78">
                  <c:v>4.5475153923034668</c:v>
                </c:pt>
                <c:pt idx="79">
                  <c:v>4.6477670669555664</c:v>
                </c:pt>
                <c:pt idx="80">
                  <c:v>4.8997235298156738</c:v>
                </c:pt>
                <c:pt idx="81">
                  <c:v>5.04205322265625</c:v>
                </c:pt>
                <c:pt idx="82">
                  <c:v>4.94573974609375</c:v>
                </c:pt>
                <c:pt idx="83">
                  <c:v>5.0935063362121582</c:v>
                </c:pt>
                <c:pt idx="84">
                  <c:v>5.458470344543457</c:v>
                </c:pt>
                <c:pt idx="85">
                  <c:v>5.6276397705078125</c:v>
                </c:pt>
                <c:pt idx="86">
                  <c:v>5.494941234588623</c:v>
                </c:pt>
                <c:pt idx="87">
                  <c:v>5.4092864990234375</c:v>
                </c:pt>
                <c:pt idx="88">
                  <c:v>5.6329479217529297</c:v>
                </c:pt>
                <c:pt idx="89">
                  <c:v>5.7160773277282715</c:v>
                </c:pt>
                <c:pt idx="90">
                  <c:v>5.3998260498046875</c:v>
                </c:pt>
                <c:pt idx="91">
                  <c:v>5.6624841690063477</c:v>
                </c:pt>
                <c:pt idx="92">
                  <c:v>6.0707249641418457</c:v>
                </c:pt>
                <c:pt idx="93">
                  <c:v>6.1114335060119629</c:v>
                </c:pt>
                <c:pt idx="94">
                  <c:v>6.0662732124328613</c:v>
                </c:pt>
                <c:pt idx="95">
                  <c:v>6.0073723793029785</c:v>
                </c:pt>
                <c:pt idx="96">
                  <c:v>5.9567756652832031</c:v>
                </c:pt>
                <c:pt idx="97">
                  <c:v>5.9315629005432129</c:v>
                </c:pt>
                <c:pt idx="98">
                  <c:v>5.8115344047546387</c:v>
                </c:pt>
                <c:pt idx="99">
                  <c:v>5.9874672889709473</c:v>
                </c:pt>
                <c:pt idx="100">
                  <c:v>6.2065057754516602</c:v>
                </c:pt>
                <c:pt idx="101">
                  <c:v>6.2076616287231445</c:v>
                </c:pt>
                <c:pt idx="102">
                  <c:v>6.2212738990783691</c:v>
                </c:pt>
                <c:pt idx="103">
                  <c:v>6.1558661460876465</c:v>
                </c:pt>
                <c:pt idx="104">
                  <c:v>6.3862485885620117</c:v>
                </c:pt>
                <c:pt idx="105">
                  <c:v>6.6556267738342285</c:v>
                </c:pt>
                <c:pt idx="106">
                  <c:v>6.4312376976013184</c:v>
                </c:pt>
                <c:pt idx="107">
                  <c:v>6.3560700416564941</c:v>
                </c:pt>
                <c:pt idx="108">
                  <c:v>6.4814920425415039</c:v>
                </c:pt>
                <c:pt idx="109">
                  <c:v>6.7450485229492188</c:v>
                </c:pt>
                <c:pt idx="110">
                  <c:v>7.299771785736084</c:v>
                </c:pt>
                <c:pt idx="111">
                  <c:v>7.3685612678527832</c:v>
                </c:pt>
                <c:pt idx="112">
                  <c:v>7.0989689826965332</c:v>
                </c:pt>
                <c:pt idx="113">
                  <c:v>7.281707763671875</c:v>
                </c:pt>
                <c:pt idx="114">
                  <c:v>7.4558424949645996</c:v>
                </c:pt>
                <c:pt idx="115">
                  <c:v>7.4000234603881836</c:v>
                </c:pt>
                <c:pt idx="116">
                  <c:v>7.5200519561767578</c:v>
                </c:pt>
                <c:pt idx="117">
                  <c:v>7.506953239440918</c:v>
                </c:pt>
                <c:pt idx="118">
                  <c:v>7.4946250915527344</c:v>
                </c:pt>
                <c:pt idx="119">
                  <c:v>7.6913185119628906</c:v>
                </c:pt>
                <c:pt idx="120">
                  <c:v>7.7171306610107422</c:v>
                </c:pt>
                <c:pt idx="121">
                  <c:v>7.600013256072998</c:v>
                </c:pt>
                <c:pt idx="122">
                  <c:v>7.8708901405334473</c:v>
                </c:pt>
                <c:pt idx="123">
                  <c:v>7.9566731452941895</c:v>
                </c:pt>
                <c:pt idx="124">
                  <c:v>7.7452116012573242</c:v>
                </c:pt>
                <c:pt idx="125">
                  <c:v>8.1818332672119141</c:v>
                </c:pt>
                <c:pt idx="126">
                  <c:v>8.3641443252563477</c:v>
                </c:pt>
                <c:pt idx="127">
                  <c:v>7.8720455169677734</c:v>
                </c:pt>
                <c:pt idx="128">
                  <c:v>7.9191322326660156</c:v>
                </c:pt>
                <c:pt idx="129">
                  <c:v>7.8140006065368652</c:v>
                </c:pt>
                <c:pt idx="130">
                  <c:v>7.244509220123291</c:v>
                </c:pt>
                <c:pt idx="131">
                  <c:v>7.0883102416992188</c:v>
                </c:pt>
                <c:pt idx="132">
                  <c:v>7.3775076866149902</c:v>
                </c:pt>
                <c:pt idx="133">
                  <c:v>7.5481324195861816</c:v>
                </c:pt>
                <c:pt idx="134">
                  <c:v>7.5057973861694336</c:v>
                </c:pt>
                <c:pt idx="135">
                  <c:v>7.8718318939208984</c:v>
                </c:pt>
                <c:pt idx="136">
                  <c:v>8.1341047286987305</c:v>
                </c:pt>
                <c:pt idx="137">
                  <c:v>7.8867282867431641</c:v>
                </c:pt>
                <c:pt idx="138">
                  <c:v>7.702704906463623</c:v>
                </c:pt>
                <c:pt idx="139">
                  <c:v>7.9101004600524902</c:v>
                </c:pt>
                <c:pt idx="140">
                  <c:v>7.7012925148010254</c:v>
                </c:pt>
                <c:pt idx="141">
                  <c:v>7.5361895561218262</c:v>
                </c:pt>
                <c:pt idx="142">
                  <c:v>7.7621197700500488</c:v>
                </c:pt>
                <c:pt idx="143">
                  <c:v>7.9461431503295898</c:v>
                </c:pt>
                <c:pt idx="144">
                  <c:v>7.9350991249084473</c:v>
                </c:pt>
                <c:pt idx="145">
                  <c:v>8.2774190902709961</c:v>
                </c:pt>
                <c:pt idx="146">
                  <c:v>8.1576051712036133</c:v>
                </c:pt>
                <c:pt idx="147">
                  <c:v>6.7461185455322266</c:v>
                </c:pt>
                <c:pt idx="148">
                  <c:v>7.4888887405395508</c:v>
                </c:pt>
                <c:pt idx="149">
                  <c:v>8.1457901000976563</c:v>
                </c:pt>
                <c:pt idx="150">
                  <c:v>7.2709636688232422</c:v>
                </c:pt>
                <c:pt idx="151">
                  <c:v>7.9274368286132813</c:v>
                </c:pt>
                <c:pt idx="152">
                  <c:v>7.403533935546875</c:v>
                </c:pt>
                <c:pt idx="153">
                  <c:v>7.5037856101989746</c:v>
                </c:pt>
                <c:pt idx="154">
                  <c:v>7.8559932708740234</c:v>
                </c:pt>
                <c:pt idx="155">
                  <c:v>6.9524435997009277</c:v>
                </c:pt>
                <c:pt idx="156">
                  <c:v>6.980010986328125</c:v>
                </c:pt>
                <c:pt idx="157">
                  <c:v>7.5947909355163574</c:v>
                </c:pt>
                <c:pt idx="158">
                  <c:v>8.0116357803344727</c:v>
                </c:pt>
                <c:pt idx="159">
                  <c:v>8.1759681701660156</c:v>
                </c:pt>
                <c:pt idx="160">
                  <c:v>7.8122029304504395</c:v>
                </c:pt>
                <c:pt idx="161">
                  <c:v>7.3310203552246094</c:v>
                </c:pt>
                <c:pt idx="162">
                  <c:v>7.868107795715332</c:v>
                </c:pt>
                <c:pt idx="163">
                  <c:v>8.2302894592285156</c:v>
                </c:pt>
                <c:pt idx="164">
                  <c:v>7.5682086944580078</c:v>
                </c:pt>
                <c:pt idx="165">
                  <c:v>7.7399892807006836</c:v>
                </c:pt>
                <c:pt idx="166">
                  <c:v>7.811774730682373</c:v>
                </c:pt>
                <c:pt idx="167">
                  <c:v>7.255424976348877</c:v>
                </c:pt>
                <c:pt idx="168">
                  <c:v>7.2761859893798828</c:v>
                </c:pt>
                <c:pt idx="169">
                  <c:v>7.7543721199035645</c:v>
                </c:pt>
                <c:pt idx="170">
                  <c:v>8.1852149963378906</c:v>
                </c:pt>
                <c:pt idx="171">
                  <c:v>7.9871940612792969</c:v>
                </c:pt>
                <c:pt idx="172">
                  <c:v>7.641578197479248</c:v>
                </c:pt>
                <c:pt idx="173">
                  <c:v>7.2538409233093262</c:v>
                </c:pt>
                <c:pt idx="174">
                  <c:v>7.4154338836669922</c:v>
                </c:pt>
                <c:pt idx="175">
                  <c:v>7.4885892868041992</c:v>
                </c:pt>
                <c:pt idx="176">
                  <c:v>7.2870159149169922</c:v>
                </c:pt>
                <c:pt idx="177">
                  <c:v>7.2781977653503418</c:v>
                </c:pt>
                <c:pt idx="178">
                  <c:v>7.6762080192565918</c:v>
                </c:pt>
                <c:pt idx="179">
                  <c:v>7.5048556327819824</c:v>
                </c:pt>
                <c:pt idx="180">
                  <c:v>7.3244280815124512</c:v>
                </c:pt>
                <c:pt idx="181">
                  <c:v>6.9162297248840332</c:v>
                </c:pt>
                <c:pt idx="182">
                  <c:v>7.1588115692138672</c:v>
                </c:pt>
                <c:pt idx="183">
                  <c:v>7.7922124862670898</c:v>
                </c:pt>
                <c:pt idx="184">
                  <c:v>7.5240755081176758</c:v>
                </c:pt>
                <c:pt idx="185">
                  <c:v>7.6985530853271484</c:v>
                </c:pt>
                <c:pt idx="186">
                  <c:v>8.4940605163574219</c:v>
                </c:pt>
                <c:pt idx="187">
                  <c:v>8.3904266357421875</c:v>
                </c:pt>
                <c:pt idx="188">
                  <c:v>7.5116620063781738</c:v>
                </c:pt>
                <c:pt idx="189">
                  <c:v>7.4520330429077148</c:v>
                </c:pt>
                <c:pt idx="190">
                  <c:v>8.9756278991699219</c:v>
                </c:pt>
                <c:pt idx="191">
                  <c:v>7.5013456344604492</c:v>
                </c:pt>
                <c:pt idx="192">
                  <c:v>6.8007392883300781</c:v>
                </c:pt>
                <c:pt idx="193">
                  <c:v>6.4215631484985352</c:v>
                </c:pt>
                <c:pt idx="194">
                  <c:v>6.8442301750183105</c:v>
                </c:pt>
                <c:pt idx="195">
                  <c:v>6.8978233337402344</c:v>
                </c:pt>
                <c:pt idx="196">
                  <c:v>7.2863736152648926</c:v>
                </c:pt>
                <c:pt idx="197">
                  <c:v>7.592864990234375</c:v>
                </c:pt>
                <c:pt idx="198">
                  <c:v>8.2057619094848633</c:v>
                </c:pt>
                <c:pt idx="199">
                  <c:v>8.035222053527832</c:v>
                </c:pt>
                <c:pt idx="200">
                  <c:v>7.5990290641784668</c:v>
                </c:pt>
                <c:pt idx="201">
                  <c:v>8.0797834396362305</c:v>
                </c:pt>
                <c:pt idx="202">
                  <c:v>7.3751535415649414</c:v>
                </c:pt>
                <c:pt idx="203">
                  <c:v>6.5159506797790527</c:v>
                </c:pt>
                <c:pt idx="204">
                  <c:v>6.1201663017272949</c:v>
                </c:pt>
                <c:pt idx="205">
                  <c:v>8.2525053024291992</c:v>
                </c:pt>
                <c:pt idx="206">
                  <c:v>8.195744514465332</c:v>
                </c:pt>
                <c:pt idx="207">
                  <c:v>7.553311824798584</c:v>
                </c:pt>
                <c:pt idx="208">
                  <c:v>8.355839729309082</c:v>
                </c:pt>
                <c:pt idx="209">
                  <c:v>8.112187385559082</c:v>
                </c:pt>
                <c:pt idx="210">
                  <c:v>8.4325046539306641</c:v>
                </c:pt>
                <c:pt idx="211">
                  <c:v>7.40045166015625</c:v>
                </c:pt>
                <c:pt idx="212">
                  <c:v>7.5244178771972656</c:v>
                </c:pt>
                <c:pt idx="213">
                  <c:v>7.2687373161315918</c:v>
                </c:pt>
                <c:pt idx="214">
                  <c:v>7.5482182502746582</c:v>
                </c:pt>
                <c:pt idx="215">
                  <c:v>7.9087305068969727</c:v>
                </c:pt>
                <c:pt idx="216">
                  <c:v>6.7774953842163086</c:v>
                </c:pt>
                <c:pt idx="217">
                  <c:v>7.0145554542541504</c:v>
                </c:pt>
                <c:pt idx="218">
                  <c:v>6.299309253692627</c:v>
                </c:pt>
                <c:pt idx="219">
                  <c:v>7.6293354034423828</c:v>
                </c:pt>
                <c:pt idx="220">
                  <c:v>8.0192985534667969</c:v>
                </c:pt>
                <c:pt idx="221">
                  <c:v>7.6283936500549316</c:v>
                </c:pt>
                <c:pt idx="222">
                  <c:v>8.5091705322265625</c:v>
                </c:pt>
                <c:pt idx="223">
                  <c:v>6.8745369911193848</c:v>
                </c:pt>
                <c:pt idx="224">
                  <c:v>6.0105400085449219</c:v>
                </c:pt>
                <c:pt idx="225">
                  <c:v>6.7150845527648926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48.889297485351563</c:v>
                </c:pt>
                <c:pt idx="1">
                  <c:v>55.346771240234375</c:v>
                </c:pt>
                <c:pt idx="2">
                  <c:v>61.888053894042969</c:v>
                </c:pt>
                <c:pt idx="3">
                  <c:v>69.440292358398438</c:v>
                </c:pt>
                <c:pt idx="4">
                  <c:v>77.508636474609375</c:v>
                </c:pt>
                <c:pt idx="5">
                  <c:v>85.949722290039063</c:v>
                </c:pt>
                <c:pt idx="6">
                  <c:v>93.754318237304688</c:v>
                </c:pt>
                <c:pt idx="7">
                  <c:v>98.666328430175781</c:v>
                </c:pt>
                <c:pt idx="8">
                  <c:v>100</c:v>
                </c:pt>
                <c:pt idx="9">
                  <c:v>97.856834411621094</c:v>
                </c:pt>
                <c:pt idx="10">
                  <c:v>92.412841796875</c:v>
                </c:pt>
                <c:pt idx="11">
                  <c:v>86.120521545410156</c:v>
                </c:pt>
                <c:pt idx="12">
                  <c:v>80.8408203125</c:v>
                </c:pt>
                <c:pt idx="13">
                  <c:v>77.269790649414063</c:v>
                </c:pt>
                <c:pt idx="14">
                  <c:v>75.860221862792969</c:v>
                </c:pt>
                <c:pt idx="15">
                  <c:v>76.181800842285156</c:v>
                </c:pt>
                <c:pt idx="16">
                  <c:v>77.903434753417969</c:v>
                </c:pt>
                <c:pt idx="17">
                  <c:v>80.217453002929688</c:v>
                </c:pt>
                <c:pt idx="18">
                  <c:v>82.211982727050781</c:v>
                </c:pt>
                <c:pt idx="19">
                  <c:v>83.713119506835938</c:v>
                </c:pt>
                <c:pt idx="20">
                  <c:v>84.091506958007813</c:v>
                </c:pt>
                <c:pt idx="21">
                  <c:v>83.985588073730469</c:v>
                </c:pt>
                <c:pt idx="22">
                  <c:v>83.560447692871094</c:v>
                </c:pt>
                <c:pt idx="23">
                  <c:v>82.729110717773438</c:v>
                </c:pt>
                <c:pt idx="24">
                  <c:v>81.414588928222656</c:v>
                </c:pt>
                <c:pt idx="25">
                  <c:v>79.988128662109375</c:v>
                </c:pt>
                <c:pt idx="26">
                  <c:v>78.390113830566406</c:v>
                </c:pt>
                <c:pt idx="27">
                  <c:v>76.488372802734375</c:v>
                </c:pt>
                <c:pt idx="28">
                  <c:v>74.397819519042969</c:v>
                </c:pt>
                <c:pt idx="29">
                  <c:v>71.676849365234375</c:v>
                </c:pt>
                <c:pt idx="30">
                  <c:v>68.668510437011719</c:v>
                </c:pt>
                <c:pt idx="31">
                  <c:v>65.706809997558594</c:v>
                </c:pt>
                <c:pt idx="32">
                  <c:v>62.538105010986328</c:v>
                </c:pt>
                <c:pt idx="33">
                  <c:v>59.579307556152344</c:v>
                </c:pt>
                <c:pt idx="34">
                  <c:v>56.384246826171875</c:v>
                </c:pt>
                <c:pt idx="35">
                  <c:v>53.318778991699219</c:v>
                </c:pt>
                <c:pt idx="36">
                  <c:v>50.700660705566406</c:v>
                </c:pt>
                <c:pt idx="37">
                  <c:v>48.024017333984375</c:v>
                </c:pt>
                <c:pt idx="38">
                  <c:v>45.201267242431641</c:v>
                </c:pt>
                <c:pt idx="39">
                  <c:v>42.057472229003906</c:v>
                </c:pt>
                <c:pt idx="40">
                  <c:v>38.803558349609375</c:v>
                </c:pt>
                <c:pt idx="41">
                  <c:v>35.384983062744141</c:v>
                </c:pt>
                <c:pt idx="42">
                  <c:v>31.550413131713867</c:v>
                </c:pt>
                <c:pt idx="43">
                  <c:v>27.408733367919922</c:v>
                </c:pt>
                <c:pt idx="44">
                  <c:v>23.655555725097656</c:v>
                </c:pt>
                <c:pt idx="45">
                  <c:v>20.039876937866211</c:v>
                </c:pt>
                <c:pt idx="46">
                  <c:v>16.397087097167969</c:v>
                </c:pt>
                <c:pt idx="47">
                  <c:v>13.656049728393555</c:v>
                </c:pt>
                <c:pt idx="48">
                  <c:v>11.409812927246094</c:v>
                </c:pt>
                <c:pt idx="49">
                  <c:v>9.3735361099243164</c:v>
                </c:pt>
                <c:pt idx="50">
                  <c:v>8.0814495086669922</c:v>
                </c:pt>
                <c:pt idx="51">
                  <c:v>7.3229498863220215</c:v>
                </c:pt>
                <c:pt idx="52">
                  <c:v>6.6543936729431152</c:v>
                </c:pt>
                <c:pt idx="53">
                  <c:v>6.2893452644348145</c:v>
                </c:pt>
                <c:pt idx="54">
                  <c:v>5.9954667091369629</c:v>
                </c:pt>
                <c:pt idx="55">
                  <c:v>6.0064411163330078</c:v>
                </c:pt>
                <c:pt idx="56">
                  <c:v>6.3981714248657227</c:v>
                </c:pt>
                <c:pt idx="57">
                  <c:v>6.6639690399169922</c:v>
                </c:pt>
                <c:pt idx="58">
                  <c:v>7.0293402671813965</c:v>
                </c:pt>
                <c:pt idx="59">
                  <c:v>7.5746536254882813</c:v>
                </c:pt>
                <c:pt idx="60">
                  <c:v>8.3418149948120117</c:v>
                </c:pt>
                <c:pt idx="61">
                  <c:v>9.2540054321289063</c:v>
                </c:pt>
                <c:pt idx="62">
                  <c:v>10.122622489929199</c:v>
                </c:pt>
                <c:pt idx="63">
                  <c:v>11.178659439086914</c:v>
                </c:pt>
                <c:pt idx="64">
                  <c:v>12.201074600219727</c:v>
                </c:pt>
                <c:pt idx="65">
                  <c:v>13.503327369689941</c:v>
                </c:pt>
                <c:pt idx="66">
                  <c:v>14.899344444274902</c:v>
                </c:pt>
                <c:pt idx="67">
                  <c:v>16.257059097290039</c:v>
                </c:pt>
                <c:pt idx="68">
                  <c:v>17.919090270996094</c:v>
                </c:pt>
                <c:pt idx="69">
                  <c:v>19.428773880004883</c:v>
                </c:pt>
                <c:pt idx="70">
                  <c:v>21.025228500366211</c:v>
                </c:pt>
                <c:pt idx="71">
                  <c:v>23.106531143188477</c:v>
                </c:pt>
                <c:pt idx="72">
                  <c:v>25.184822082519531</c:v>
                </c:pt>
                <c:pt idx="73">
                  <c:v>27.053691864013672</c:v>
                </c:pt>
                <c:pt idx="74">
                  <c:v>29.037357330322266</c:v>
                </c:pt>
                <c:pt idx="75">
                  <c:v>31.427600860595703</c:v>
                </c:pt>
                <c:pt idx="76">
                  <c:v>34.17816162109375</c:v>
                </c:pt>
                <c:pt idx="77">
                  <c:v>36.770133972167969</c:v>
                </c:pt>
                <c:pt idx="78">
                  <c:v>39.238807678222656</c:v>
                </c:pt>
                <c:pt idx="79">
                  <c:v>41.892429351806641</c:v>
                </c:pt>
                <c:pt idx="80">
                  <c:v>44.830997467041016</c:v>
                </c:pt>
                <c:pt idx="81">
                  <c:v>47.835735321044922</c:v>
                </c:pt>
                <c:pt idx="82">
                  <c:v>50.820137023925781</c:v>
                </c:pt>
                <c:pt idx="83">
                  <c:v>54.0560302734375</c:v>
                </c:pt>
                <c:pt idx="84">
                  <c:v>57.083896636962891</c:v>
                </c:pt>
                <c:pt idx="85">
                  <c:v>60.326026916503906</c:v>
                </c:pt>
                <c:pt idx="86">
                  <c:v>63.464336395263672</c:v>
                </c:pt>
                <c:pt idx="87">
                  <c:v>66.827125549316406</c:v>
                </c:pt>
                <c:pt idx="88">
                  <c:v>70.244468688964844</c:v>
                </c:pt>
                <c:pt idx="89">
                  <c:v>73.180885314941406</c:v>
                </c:pt>
                <c:pt idx="90">
                  <c:v>76.244255065917969</c:v>
                </c:pt>
                <c:pt idx="91">
                  <c:v>79.142692565917969</c:v>
                </c:pt>
                <c:pt idx="92">
                  <c:v>82.108428955078125</c:v>
                </c:pt>
                <c:pt idx="93">
                  <c:v>84.987937927246094</c:v>
                </c:pt>
                <c:pt idx="94">
                  <c:v>87.2979736328125</c:v>
                </c:pt>
                <c:pt idx="95">
                  <c:v>89.278572082519531</c:v>
                </c:pt>
                <c:pt idx="96">
                  <c:v>91.283920288085938</c:v>
                </c:pt>
                <c:pt idx="97">
                  <c:v>92.706130981445313</c:v>
                </c:pt>
                <c:pt idx="98">
                  <c:v>93.302337646484375</c:v>
                </c:pt>
                <c:pt idx="99">
                  <c:v>93.6766357421875</c:v>
                </c:pt>
                <c:pt idx="100">
                  <c:v>93.959915161132813</c:v>
                </c:pt>
                <c:pt idx="101">
                  <c:v>93.765022277832031</c:v>
                </c:pt>
                <c:pt idx="102">
                  <c:v>92.949440002441406</c:v>
                </c:pt>
                <c:pt idx="103">
                  <c:v>91.690223693847656</c:v>
                </c:pt>
                <c:pt idx="104">
                  <c:v>90.007377624511719</c:v>
                </c:pt>
                <c:pt idx="105">
                  <c:v>87.834358215332031</c:v>
                </c:pt>
                <c:pt idx="106">
                  <c:v>84.702934265136719</c:v>
                </c:pt>
                <c:pt idx="107">
                  <c:v>81.043891906738281</c:v>
                </c:pt>
                <c:pt idx="108">
                  <c:v>77.211692810058594</c:v>
                </c:pt>
                <c:pt idx="109">
                  <c:v>73.192985534667969</c:v>
                </c:pt>
                <c:pt idx="110">
                  <c:v>69.036727905273438</c:v>
                </c:pt>
                <c:pt idx="111">
                  <c:v>63.847137451171875</c:v>
                </c:pt>
                <c:pt idx="112">
                  <c:v>58.397285461425781</c:v>
                </c:pt>
                <c:pt idx="113">
                  <c:v>53.174339294433594</c:v>
                </c:pt>
                <c:pt idx="114">
                  <c:v>47.998409271240234</c:v>
                </c:pt>
                <c:pt idx="115">
                  <c:v>43.32330322265625</c:v>
                </c:pt>
                <c:pt idx="116">
                  <c:v>38.943046569824219</c:v>
                </c:pt>
                <c:pt idx="117">
                  <c:v>34.932949066162109</c:v>
                </c:pt>
                <c:pt idx="118">
                  <c:v>31.029470443725586</c:v>
                </c:pt>
                <c:pt idx="119">
                  <c:v>27.224220275878906</c:v>
                </c:pt>
                <c:pt idx="120">
                  <c:v>23.951156616210938</c:v>
                </c:pt>
                <c:pt idx="121">
                  <c:v>20.992092132568359</c:v>
                </c:pt>
                <c:pt idx="122">
                  <c:v>18.755861282348633</c:v>
                </c:pt>
                <c:pt idx="123">
                  <c:v>17.000873565673828</c:v>
                </c:pt>
                <c:pt idx="124">
                  <c:v>14.752270698547363</c:v>
                </c:pt>
                <c:pt idx="125">
                  <c:v>12.818471908569336</c:v>
                </c:pt>
                <c:pt idx="126">
                  <c:v>11.513313293457031</c:v>
                </c:pt>
                <c:pt idx="127">
                  <c:v>10.34065055847168</c:v>
                </c:pt>
                <c:pt idx="128">
                  <c:v>9.2977399826049805</c:v>
                </c:pt>
                <c:pt idx="129">
                  <c:v>9.0805187225341797</c:v>
                </c:pt>
                <c:pt idx="130">
                  <c:v>8.6300983428955078</c:v>
                </c:pt>
                <c:pt idx="131">
                  <c:v>7.416229248046875</c:v>
                </c:pt>
                <c:pt idx="132">
                  <c:v>6.4157619476318359</c:v>
                </c:pt>
                <c:pt idx="133">
                  <c:v>6.3873047828674316</c:v>
                </c:pt>
                <c:pt idx="134">
                  <c:v>6.5649337768554688</c:v>
                </c:pt>
                <c:pt idx="135">
                  <c:v>6.3029017448425293</c:v>
                </c:pt>
                <c:pt idx="136">
                  <c:v>5.3561749458312988</c:v>
                </c:pt>
                <c:pt idx="137">
                  <c:v>4.4375290870666504</c:v>
                </c:pt>
                <c:pt idx="138">
                  <c:v>4.4565720558166504</c:v>
                </c:pt>
                <c:pt idx="139">
                  <c:v>4.1770567893981934</c:v>
                </c:pt>
                <c:pt idx="140">
                  <c:v>3.9893145561218262</c:v>
                </c:pt>
                <c:pt idx="141">
                  <c:v>4.8134975433349609</c:v>
                </c:pt>
                <c:pt idx="142">
                  <c:v>4.4254789352416992</c:v>
                </c:pt>
                <c:pt idx="143">
                  <c:v>3.3481936454772949</c:v>
                </c:pt>
                <c:pt idx="144">
                  <c:v>3.9902827739715576</c:v>
                </c:pt>
                <c:pt idx="145">
                  <c:v>4.3265514373779297</c:v>
                </c:pt>
                <c:pt idx="146">
                  <c:v>4.4436078071594238</c:v>
                </c:pt>
                <c:pt idx="147">
                  <c:v>6.4161386489868164</c:v>
                </c:pt>
                <c:pt idx="148">
                  <c:v>6.4828972816467285</c:v>
                </c:pt>
                <c:pt idx="149">
                  <c:v>4.8476572036743164</c:v>
                </c:pt>
                <c:pt idx="150">
                  <c:v>3.9383714199066162</c:v>
                </c:pt>
                <c:pt idx="151">
                  <c:v>3.9687113761901855</c:v>
                </c:pt>
                <c:pt idx="152">
                  <c:v>3.3077402114868164</c:v>
                </c:pt>
                <c:pt idx="153">
                  <c:v>3.896465539932251</c:v>
                </c:pt>
                <c:pt idx="154">
                  <c:v>4.0610222816467285</c:v>
                </c:pt>
                <c:pt idx="155">
                  <c:v>4.2736177444458008</c:v>
                </c:pt>
                <c:pt idx="156">
                  <c:v>4.4991774559020996</c:v>
                </c:pt>
                <c:pt idx="157">
                  <c:v>3.8940985202789307</c:v>
                </c:pt>
                <c:pt idx="158">
                  <c:v>3.2027337551116943</c:v>
                </c:pt>
                <c:pt idx="159">
                  <c:v>2.9755065441131592</c:v>
                </c:pt>
                <c:pt idx="160">
                  <c:v>2.867971658706665</c:v>
                </c:pt>
                <c:pt idx="161">
                  <c:v>2.5397722721099854</c:v>
                </c:pt>
                <c:pt idx="162">
                  <c:v>2.8548457622528076</c:v>
                </c:pt>
                <c:pt idx="163">
                  <c:v>3.0340347290039063</c:v>
                </c:pt>
                <c:pt idx="164">
                  <c:v>3.1505532264709473</c:v>
                </c:pt>
                <c:pt idx="165">
                  <c:v>3.4812271595001221</c:v>
                </c:pt>
                <c:pt idx="166">
                  <c:v>4.2742094993591309</c:v>
                </c:pt>
                <c:pt idx="167">
                  <c:v>5.05035400390625</c:v>
                </c:pt>
                <c:pt idx="168">
                  <c:v>4.5366182327270508</c:v>
                </c:pt>
                <c:pt idx="169">
                  <c:v>4.6259169578552246</c:v>
                </c:pt>
                <c:pt idx="170">
                  <c:v>4.2273545265197754</c:v>
                </c:pt>
                <c:pt idx="171">
                  <c:v>3.738471508026123</c:v>
                </c:pt>
                <c:pt idx="172">
                  <c:v>3.2991869449615479</c:v>
                </c:pt>
                <c:pt idx="173">
                  <c:v>3.3587374687194824</c:v>
                </c:pt>
                <c:pt idx="174">
                  <c:v>3.7309942245483398</c:v>
                </c:pt>
                <c:pt idx="175">
                  <c:v>3.1455504894256592</c:v>
                </c:pt>
                <c:pt idx="176">
                  <c:v>3.5381414890289307</c:v>
                </c:pt>
                <c:pt idx="177">
                  <c:v>4.0168032646179199</c:v>
                </c:pt>
                <c:pt idx="178">
                  <c:v>3.5157091617584229</c:v>
                </c:pt>
                <c:pt idx="179">
                  <c:v>3.925137996673584</c:v>
                </c:pt>
                <c:pt idx="180">
                  <c:v>3.672304630279541</c:v>
                </c:pt>
                <c:pt idx="181">
                  <c:v>2.842473030090332</c:v>
                </c:pt>
                <c:pt idx="182">
                  <c:v>2.5836148262023926</c:v>
                </c:pt>
                <c:pt idx="183">
                  <c:v>2.5133593082427979</c:v>
                </c:pt>
                <c:pt idx="184">
                  <c:v>3.4708986282348633</c:v>
                </c:pt>
                <c:pt idx="185">
                  <c:v>3.5145256519317627</c:v>
                </c:pt>
                <c:pt idx="186">
                  <c:v>3.355778694152832</c:v>
                </c:pt>
                <c:pt idx="187">
                  <c:v>3.4751482009887695</c:v>
                </c:pt>
                <c:pt idx="188">
                  <c:v>4.1875467300415039</c:v>
                </c:pt>
                <c:pt idx="189">
                  <c:v>3.0478060245513916</c:v>
                </c:pt>
                <c:pt idx="190">
                  <c:v>3.6922085285186768</c:v>
                </c:pt>
                <c:pt idx="191">
                  <c:v>3.8875894546508789</c:v>
                </c:pt>
                <c:pt idx="192">
                  <c:v>3.6773612499237061</c:v>
                </c:pt>
                <c:pt idx="193">
                  <c:v>4.2925534248352051</c:v>
                </c:pt>
                <c:pt idx="194">
                  <c:v>4.0689301490783691</c:v>
                </c:pt>
                <c:pt idx="195">
                  <c:v>4.4794888496398926</c:v>
                </c:pt>
                <c:pt idx="196">
                  <c:v>4.8736934661865234</c:v>
                </c:pt>
                <c:pt idx="197">
                  <c:v>4.3324151039123535</c:v>
                </c:pt>
                <c:pt idx="198">
                  <c:v>3.6995244026184082</c:v>
                </c:pt>
                <c:pt idx="199">
                  <c:v>3.8084580898284912</c:v>
                </c:pt>
                <c:pt idx="200">
                  <c:v>3.7184062004089355</c:v>
                </c:pt>
                <c:pt idx="201">
                  <c:v>4.4063820838928223</c:v>
                </c:pt>
                <c:pt idx="202">
                  <c:v>4.3080458641052246</c:v>
                </c:pt>
                <c:pt idx="203">
                  <c:v>3.6055996417999268</c:v>
                </c:pt>
                <c:pt idx="204">
                  <c:v>3.7691881656646729</c:v>
                </c:pt>
                <c:pt idx="205">
                  <c:v>3.2920324802398682</c:v>
                </c:pt>
                <c:pt idx="206">
                  <c:v>3.8023793697357178</c:v>
                </c:pt>
                <c:pt idx="207">
                  <c:v>3.5048427581787109</c:v>
                </c:pt>
                <c:pt idx="208">
                  <c:v>3.1784186363220215</c:v>
                </c:pt>
                <c:pt idx="209">
                  <c:v>3.4183413982391357</c:v>
                </c:pt>
                <c:pt idx="210">
                  <c:v>3.5242087841033936</c:v>
                </c:pt>
                <c:pt idx="211">
                  <c:v>4.079258918762207</c:v>
                </c:pt>
                <c:pt idx="212">
                  <c:v>3.506725549697876</c:v>
                </c:pt>
                <c:pt idx="213">
                  <c:v>2.9955179691314697</c:v>
                </c:pt>
                <c:pt idx="214">
                  <c:v>2.2962453365325928</c:v>
                </c:pt>
                <c:pt idx="215">
                  <c:v>2.6523101329803467</c:v>
                </c:pt>
                <c:pt idx="216">
                  <c:v>3.2059614658355713</c:v>
                </c:pt>
                <c:pt idx="217">
                  <c:v>3.602264404296875</c:v>
                </c:pt>
                <c:pt idx="218">
                  <c:v>3.5868792533874512</c:v>
                </c:pt>
                <c:pt idx="219">
                  <c:v>3.4841856956481934</c:v>
                </c:pt>
                <c:pt idx="220">
                  <c:v>4.5535635948181152</c:v>
                </c:pt>
                <c:pt idx="221">
                  <c:v>3.7661757469177246</c:v>
                </c:pt>
                <c:pt idx="222">
                  <c:v>3.7679507732391357</c:v>
                </c:pt>
                <c:pt idx="223">
                  <c:v>4.6484565734863281</c:v>
                </c:pt>
                <c:pt idx="224">
                  <c:v>3.0099349021911621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98.675117492675781</c:v>
                </c:pt>
                <c:pt idx="1">
                  <c:v>100</c:v>
                </c:pt>
                <c:pt idx="2">
                  <c:v>96.898223876953125</c:v>
                </c:pt>
                <c:pt idx="3">
                  <c:v>94.575401306152344</c:v>
                </c:pt>
                <c:pt idx="4">
                  <c:v>92.651260375976563</c:v>
                </c:pt>
                <c:pt idx="5">
                  <c:v>90.747550964355469</c:v>
                </c:pt>
                <c:pt idx="6">
                  <c:v>88.174697875976563</c:v>
                </c:pt>
                <c:pt idx="7">
                  <c:v>84.382415771484375</c:v>
                </c:pt>
                <c:pt idx="8">
                  <c:v>80.139778137207031</c:v>
                </c:pt>
                <c:pt idx="9">
                  <c:v>74.934623718261719</c:v>
                </c:pt>
                <c:pt idx="10">
                  <c:v>68.969284057617188</c:v>
                </c:pt>
                <c:pt idx="11">
                  <c:v>62.684745788574219</c:v>
                </c:pt>
                <c:pt idx="12">
                  <c:v>55.471221923828125</c:v>
                </c:pt>
                <c:pt idx="13">
                  <c:v>47.913516998291016</c:v>
                </c:pt>
                <c:pt idx="14">
                  <c:v>41.197254180908203</c:v>
                </c:pt>
                <c:pt idx="15">
                  <c:v>35.442161560058594</c:v>
                </c:pt>
                <c:pt idx="16">
                  <c:v>30.417667388916016</c:v>
                </c:pt>
                <c:pt idx="17">
                  <c:v>26.408708572387695</c:v>
                </c:pt>
                <c:pt idx="18">
                  <c:v>23.812421798706055</c:v>
                </c:pt>
                <c:pt idx="19">
                  <c:v>22.240139007568359</c:v>
                </c:pt>
                <c:pt idx="20">
                  <c:v>21.098480224609375</c:v>
                </c:pt>
                <c:pt idx="21">
                  <c:v>20.416824340820313</c:v>
                </c:pt>
                <c:pt idx="22">
                  <c:v>20.048067092895508</c:v>
                </c:pt>
                <c:pt idx="23">
                  <c:v>19.780963897705078</c:v>
                </c:pt>
                <c:pt idx="24">
                  <c:v>19.675786972045898</c:v>
                </c:pt>
                <c:pt idx="25">
                  <c:v>19.536083221435547</c:v>
                </c:pt>
                <c:pt idx="26">
                  <c:v>19.4403076171875</c:v>
                </c:pt>
                <c:pt idx="27">
                  <c:v>19.225185394287109</c:v>
                </c:pt>
                <c:pt idx="28">
                  <c:v>18.874750137329102</c:v>
                </c:pt>
                <c:pt idx="29">
                  <c:v>18.50537109375</c:v>
                </c:pt>
                <c:pt idx="30">
                  <c:v>18.098077774047852</c:v>
                </c:pt>
                <c:pt idx="31">
                  <c:v>17.738239288330078</c:v>
                </c:pt>
                <c:pt idx="32">
                  <c:v>17.312938690185547</c:v>
                </c:pt>
                <c:pt idx="33">
                  <c:v>16.920473098754883</c:v>
                </c:pt>
                <c:pt idx="34">
                  <c:v>16.560117721557617</c:v>
                </c:pt>
                <c:pt idx="35">
                  <c:v>16.208124160766602</c:v>
                </c:pt>
                <c:pt idx="36">
                  <c:v>15.972922325134277</c:v>
                </c:pt>
                <c:pt idx="37">
                  <c:v>15.873137474060059</c:v>
                </c:pt>
                <c:pt idx="38">
                  <c:v>15.755484580993652</c:v>
                </c:pt>
                <c:pt idx="39">
                  <c:v>15.694515228271484</c:v>
                </c:pt>
                <c:pt idx="40">
                  <c:v>15.782754898071289</c:v>
                </c:pt>
                <c:pt idx="41">
                  <c:v>16.045228958129883</c:v>
                </c:pt>
                <c:pt idx="42">
                  <c:v>16.457084655761719</c:v>
                </c:pt>
                <c:pt idx="43">
                  <c:v>17.010061264038086</c:v>
                </c:pt>
                <c:pt idx="44">
                  <c:v>17.661336898803711</c:v>
                </c:pt>
                <c:pt idx="45">
                  <c:v>18.18431282043457</c:v>
                </c:pt>
                <c:pt idx="46">
                  <c:v>18.496488571166992</c:v>
                </c:pt>
                <c:pt idx="47">
                  <c:v>18.985801696777344</c:v>
                </c:pt>
                <c:pt idx="48">
                  <c:v>19.343496322631836</c:v>
                </c:pt>
                <c:pt idx="49">
                  <c:v>19.491460800170898</c:v>
                </c:pt>
                <c:pt idx="50">
                  <c:v>19.654047012329102</c:v>
                </c:pt>
                <c:pt idx="51">
                  <c:v>19.719440460205078</c:v>
                </c:pt>
                <c:pt idx="52">
                  <c:v>19.821022033691406</c:v>
                </c:pt>
                <c:pt idx="53">
                  <c:v>20.080696105957031</c:v>
                </c:pt>
                <c:pt idx="54">
                  <c:v>19.951395034790039</c:v>
                </c:pt>
                <c:pt idx="55">
                  <c:v>19.631996154785156</c:v>
                </c:pt>
                <c:pt idx="56">
                  <c:v>19.406229019165039</c:v>
                </c:pt>
                <c:pt idx="57">
                  <c:v>19.174032211303711</c:v>
                </c:pt>
                <c:pt idx="58">
                  <c:v>18.690423965454102</c:v>
                </c:pt>
                <c:pt idx="59">
                  <c:v>18.277841567993164</c:v>
                </c:pt>
                <c:pt idx="60">
                  <c:v>18.037626266479492</c:v>
                </c:pt>
                <c:pt idx="61">
                  <c:v>17.476768493652344</c:v>
                </c:pt>
                <c:pt idx="62">
                  <c:v>16.983274459838867</c:v>
                </c:pt>
                <c:pt idx="63">
                  <c:v>16.490438461303711</c:v>
                </c:pt>
                <c:pt idx="64">
                  <c:v>15.964591979980469</c:v>
                </c:pt>
                <c:pt idx="65">
                  <c:v>15.425682067871094</c:v>
                </c:pt>
                <c:pt idx="66">
                  <c:v>14.65578556060791</c:v>
                </c:pt>
                <c:pt idx="67">
                  <c:v>14.024383544921875</c:v>
                </c:pt>
                <c:pt idx="68">
                  <c:v>13.477627754211426</c:v>
                </c:pt>
                <c:pt idx="69">
                  <c:v>13.001483917236328</c:v>
                </c:pt>
                <c:pt idx="70">
                  <c:v>12.686785697937012</c:v>
                </c:pt>
                <c:pt idx="71">
                  <c:v>12.416190147399902</c:v>
                </c:pt>
                <c:pt idx="72">
                  <c:v>12.004438400268555</c:v>
                </c:pt>
                <c:pt idx="73">
                  <c:v>11.435699462890625</c:v>
                </c:pt>
                <c:pt idx="74">
                  <c:v>11.052877426147461</c:v>
                </c:pt>
                <c:pt idx="75">
                  <c:v>10.700953483581543</c:v>
                </c:pt>
                <c:pt idx="76">
                  <c:v>10.251044273376465</c:v>
                </c:pt>
                <c:pt idx="77">
                  <c:v>9.739715576171875</c:v>
                </c:pt>
                <c:pt idx="78">
                  <c:v>9.1620941162109375</c:v>
                </c:pt>
                <c:pt idx="79">
                  <c:v>8.6906509399414063</c:v>
                </c:pt>
                <c:pt idx="80">
                  <c:v>8.3021602630615234</c:v>
                </c:pt>
                <c:pt idx="81">
                  <c:v>7.7233986854553223</c:v>
                </c:pt>
                <c:pt idx="82">
                  <c:v>7.2086482048034668</c:v>
                </c:pt>
                <c:pt idx="83">
                  <c:v>6.786872386932373</c:v>
                </c:pt>
                <c:pt idx="84">
                  <c:v>6.3407645225524902</c:v>
                </c:pt>
                <c:pt idx="85">
                  <c:v>5.6955032348632813</c:v>
                </c:pt>
                <c:pt idx="86">
                  <c:v>5.1258316040039063</c:v>
                </c:pt>
                <c:pt idx="87">
                  <c:v>4.8781166076660156</c:v>
                </c:pt>
                <c:pt idx="88">
                  <c:v>4.4752473831176758</c:v>
                </c:pt>
                <c:pt idx="89">
                  <c:v>3.9111752510070801</c:v>
                </c:pt>
                <c:pt idx="90">
                  <c:v>3.4291560649871826</c:v>
                </c:pt>
                <c:pt idx="91">
                  <c:v>3.1605303287506104</c:v>
                </c:pt>
                <c:pt idx="92">
                  <c:v>2.9122970104217529</c:v>
                </c:pt>
                <c:pt idx="93">
                  <c:v>2.761843204498291</c:v>
                </c:pt>
                <c:pt idx="94">
                  <c:v>2.6828315258026123</c:v>
                </c:pt>
                <c:pt idx="95">
                  <c:v>2.5922067165374756</c:v>
                </c:pt>
                <c:pt idx="96">
                  <c:v>2.6271157264709473</c:v>
                </c:pt>
                <c:pt idx="97">
                  <c:v>2.5608232021331787</c:v>
                </c:pt>
                <c:pt idx="98">
                  <c:v>2.32112717628479</c:v>
                </c:pt>
                <c:pt idx="99">
                  <c:v>1.9999998807907104</c:v>
                </c:pt>
                <c:pt idx="100">
                  <c:v>2.1882314682006836</c:v>
                </c:pt>
                <c:pt idx="101">
                  <c:v>2.4404740333557129</c:v>
                </c:pt>
                <c:pt idx="102">
                  <c:v>2.4909708499908447</c:v>
                </c:pt>
                <c:pt idx="103">
                  <c:v>2.7729380130767822</c:v>
                </c:pt>
                <c:pt idx="104">
                  <c:v>3.0130488872528076</c:v>
                </c:pt>
                <c:pt idx="105">
                  <c:v>3.2720658779144287</c:v>
                </c:pt>
                <c:pt idx="106">
                  <c:v>3.5404150485992432</c:v>
                </c:pt>
                <c:pt idx="107">
                  <c:v>4.0605230331420898</c:v>
                </c:pt>
                <c:pt idx="108">
                  <c:v>4.5459294319152832</c:v>
                </c:pt>
                <c:pt idx="109">
                  <c:v>5.1154627799987793</c:v>
                </c:pt>
                <c:pt idx="110">
                  <c:v>5.6819891929626465</c:v>
                </c:pt>
                <c:pt idx="111">
                  <c:v>6.1250901222229004</c:v>
                </c:pt>
                <c:pt idx="112">
                  <c:v>6.6937246322631836</c:v>
                </c:pt>
                <c:pt idx="113">
                  <c:v>7.043677806854248</c:v>
                </c:pt>
                <c:pt idx="114">
                  <c:v>7.5901570320129395</c:v>
                </c:pt>
                <c:pt idx="115">
                  <c:v>8.093017578125</c:v>
                </c:pt>
                <c:pt idx="116">
                  <c:v>8.5267868041992188</c:v>
                </c:pt>
                <c:pt idx="117">
                  <c:v>8.9930448532104492</c:v>
                </c:pt>
                <c:pt idx="118">
                  <c:v>9.1998367309570313</c:v>
                </c:pt>
                <c:pt idx="119">
                  <c:v>9.493901252746582</c:v>
                </c:pt>
                <c:pt idx="120">
                  <c:v>9.7237815856933594</c:v>
                </c:pt>
                <c:pt idx="121">
                  <c:v>10.063711166381836</c:v>
                </c:pt>
                <c:pt idx="122">
                  <c:v>10.318027496337891</c:v>
                </c:pt>
                <c:pt idx="123">
                  <c:v>10.324628829956055</c:v>
                </c:pt>
                <c:pt idx="124">
                  <c:v>10.464507102966309</c:v>
                </c:pt>
                <c:pt idx="125">
                  <c:v>10.608911514282227</c:v>
                </c:pt>
                <c:pt idx="126">
                  <c:v>10.887492179870605</c:v>
                </c:pt>
                <c:pt idx="127">
                  <c:v>10.866546630859375</c:v>
                </c:pt>
                <c:pt idx="128">
                  <c:v>10.648763656616211</c:v>
                </c:pt>
                <c:pt idx="129">
                  <c:v>10.834333419799805</c:v>
                </c:pt>
                <c:pt idx="130">
                  <c:v>10.800219535827637</c:v>
                </c:pt>
                <c:pt idx="131">
                  <c:v>10.999442100524902</c:v>
                </c:pt>
                <c:pt idx="132">
                  <c:v>11.351261138916016</c:v>
                </c:pt>
                <c:pt idx="133">
                  <c:v>11.157707214355469</c:v>
                </c:pt>
                <c:pt idx="134">
                  <c:v>11.073061943054199</c:v>
                </c:pt>
                <c:pt idx="135">
                  <c:v>11.141047477722168</c:v>
                </c:pt>
                <c:pt idx="136">
                  <c:v>11.333841323852539</c:v>
                </c:pt>
                <c:pt idx="137">
                  <c:v>11.457819938659668</c:v>
                </c:pt>
                <c:pt idx="138">
                  <c:v>11.42923641204834</c:v>
                </c:pt>
                <c:pt idx="139">
                  <c:v>11.318391799926758</c:v>
                </c:pt>
                <c:pt idx="140">
                  <c:v>11.42063045501709</c:v>
                </c:pt>
                <c:pt idx="141">
                  <c:v>11.163375854492188</c:v>
                </c:pt>
                <c:pt idx="142">
                  <c:v>11.026782035827637</c:v>
                </c:pt>
                <c:pt idx="143">
                  <c:v>11.367713928222656</c:v>
                </c:pt>
                <c:pt idx="144">
                  <c:v>11.105447769165039</c:v>
                </c:pt>
                <c:pt idx="145">
                  <c:v>11.305292129516602</c:v>
                </c:pt>
                <c:pt idx="146">
                  <c:v>11.352126121520996</c:v>
                </c:pt>
                <c:pt idx="147">
                  <c:v>10.676759719848633</c:v>
                </c:pt>
                <c:pt idx="148">
                  <c:v>10.709111213684082</c:v>
                </c:pt>
                <c:pt idx="149">
                  <c:v>10.936744689941406</c:v>
                </c:pt>
                <c:pt idx="150">
                  <c:v>11.151935577392578</c:v>
                </c:pt>
                <c:pt idx="151">
                  <c:v>11.610036849975586</c:v>
                </c:pt>
                <c:pt idx="152">
                  <c:v>11.23917293548584</c:v>
                </c:pt>
                <c:pt idx="153">
                  <c:v>11.279266357421875</c:v>
                </c:pt>
                <c:pt idx="154">
                  <c:v>11.500679016113281</c:v>
                </c:pt>
                <c:pt idx="155">
                  <c:v>11.084087371826172</c:v>
                </c:pt>
                <c:pt idx="156">
                  <c:v>11.291674613952637</c:v>
                </c:pt>
                <c:pt idx="157">
                  <c:v>11.574436187744141</c:v>
                </c:pt>
                <c:pt idx="158">
                  <c:v>11.276778221130371</c:v>
                </c:pt>
                <c:pt idx="159">
                  <c:v>11.185115814208984</c:v>
                </c:pt>
                <c:pt idx="160">
                  <c:v>11.274185180664063</c:v>
                </c:pt>
                <c:pt idx="161">
                  <c:v>11.079145431518555</c:v>
                </c:pt>
                <c:pt idx="162">
                  <c:v>11.137246131896973</c:v>
                </c:pt>
                <c:pt idx="163">
                  <c:v>11.317459106445313</c:v>
                </c:pt>
                <c:pt idx="164">
                  <c:v>11.394914627075195</c:v>
                </c:pt>
                <c:pt idx="165">
                  <c:v>11.257180213928223</c:v>
                </c:pt>
                <c:pt idx="166">
                  <c:v>10.756738662719727</c:v>
                </c:pt>
                <c:pt idx="167">
                  <c:v>11.095977783203125</c:v>
                </c:pt>
                <c:pt idx="168">
                  <c:v>11.418349266052246</c:v>
                </c:pt>
                <c:pt idx="169">
                  <c:v>11.14035701751709</c:v>
                </c:pt>
                <c:pt idx="170">
                  <c:v>10.908333778381348</c:v>
                </c:pt>
                <c:pt idx="171">
                  <c:v>11.119134902954102</c:v>
                </c:pt>
                <c:pt idx="172">
                  <c:v>11.470781326293945</c:v>
                </c:pt>
                <c:pt idx="173">
                  <c:v>11.07129955291748</c:v>
                </c:pt>
                <c:pt idx="174">
                  <c:v>11.208446502685547</c:v>
                </c:pt>
                <c:pt idx="175">
                  <c:v>11.169700622558594</c:v>
                </c:pt>
                <c:pt idx="176">
                  <c:v>11.220370292663574</c:v>
                </c:pt>
                <c:pt idx="177">
                  <c:v>11.672216415405273</c:v>
                </c:pt>
                <c:pt idx="178">
                  <c:v>11.407772064208984</c:v>
                </c:pt>
                <c:pt idx="179">
                  <c:v>11.12214183807373</c:v>
                </c:pt>
                <c:pt idx="180">
                  <c:v>11.180795669555664</c:v>
                </c:pt>
                <c:pt idx="181">
                  <c:v>11.706018447875977</c:v>
                </c:pt>
                <c:pt idx="182">
                  <c:v>11.624311447143555</c:v>
                </c:pt>
                <c:pt idx="183">
                  <c:v>10.949187278747559</c:v>
                </c:pt>
                <c:pt idx="184">
                  <c:v>11.217018127441406</c:v>
                </c:pt>
                <c:pt idx="185">
                  <c:v>11.519965171813965</c:v>
                </c:pt>
                <c:pt idx="186">
                  <c:v>11.589506149291992</c:v>
                </c:pt>
                <c:pt idx="187">
                  <c:v>11.428751945495605</c:v>
                </c:pt>
                <c:pt idx="188">
                  <c:v>11.336641311645508</c:v>
                </c:pt>
                <c:pt idx="189">
                  <c:v>10.914036750793457</c:v>
                </c:pt>
                <c:pt idx="190">
                  <c:v>11.067048072814941</c:v>
                </c:pt>
                <c:pt idx="191">
                  <c:v>10.759089469909668</c:v>
                </c:pt>
                <c:pt idx="192">
                  <c:v>11.165587425231934</c:v>
                </c:pt>
                <c:pt idx="193">
                  <c:v>11.441506385803223</c:v>
                </c:pt>
                <c:pt idx="194">
                  <c:v>11.515402793884277</c:v>
                </c:pt>
                <c:pt idx="195">
                  <c:v>11.146888732910156</c:v>
                </c:pt>
                <c:pt idx="196">
                  <c:v>11.418832778930664</c:v>
                </c:pt>
                <c:pt idx="197">
                  <c:v>11.878938674926758</c:v>
                </c:pt>
                <c:pt idx="198">
                  <c:v>11.645498275756836</c:v>
                </c:pt>
                <c:pt idx="199">
                  <c:v>11.27587890625</c:v>
                </c:pt>
                <c:pt idx="200">
                  <c:v>11.038498878479004</c:v>
                </c:pt>
                <c:pt idx="201">
                  <c:v>10.979222297668457</c:v>
                </c:pt>
                <c:pt idx="202">
                  <c:v>10.879404067993164</c:v>
                </c:pt>
                <c:pt idx="203">
                  <c:v>11.543986320495605</c:v>
                </c:pt>
                <c:pt idx="204">
                  <c:v>11.500332832336426</c:v>
                </c:pt>
                <c:pt idx="205">
                  <c:v>11.137280464172363</c:v>
                </c:pt>
                <c:pt idx="206">
                  <c:v>11.548376083374023</c:v>
                </c:pt>
                <c:pt idx="207">
                  <c:v>11.555911064147949</c:v>
                </c:pt>
                <c:pt idx="208">
                  <c:v>11.613665580749512</c:v>
                </c:pt>
                <c:pt idx="209">
                  <c:v>11.176959037780762</c:v>
                </c:pt>
                <c:pt idx="210">
                  <c:v>11.332632064819336</c:v>
                </c:pt>
                <c:pt idx="211">
                  <c:v>11.027887344360352</c:v>
                </c:pt>
                <c:pt idx="212">
                  <c:v>11.376147270202637</c:v>
                </c:pt>
                <c:pt idx="213">
                  <c:v>11.513985633850098</c:v>
                </c:pt>
                <c:pt idx="214">
                  <c:v>10.721657752990723</c:v>
                </c:pt>
                <c:pt idx="215">
                  <c:v>10.956790924072266</c:v>
                </c:pt>
                <c:pt idx="216">
                  <c:v>11.229944229125977</c:v>
                </c:pt>
                <c:pt idx="217">
                  <c:v>11.545748710632324</c:v>
                </c:pt>
                <c:pt idx="218">
                  <c:v>11.444236755371094</c:v>
                </c:pt>
                <c:pt idx="219">
                  <c:v>10.947355270385742</c:v>
                </c:pt>
                <c:pt idx="220">
                  <c:v>11.065388679504395</c:v>
                </c:pt>
                <c:pt idx="221">
                  <c:v>10.751935005187988</c:v>
                </c:pt>
                <c:pt idx="222">
                  <c:v>10.901973724365234</c:v>
                </c:pt>
                <c:pt idx="223">
                  <c:v>10.33624267578125</c:v>
                </c:pt>
                <c:pt idx="224">
                  <c:v>11.411505699157715</c:v>
                </c:pt>
                <c:pt idx="225">
                  <c:v>11.69412899017334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99.016822814941406</c:v>
                </c:pt>
                <c:pt idx="2">
                  <c:v>98.167823791503906</c:v>
                </c:pt>
                <c:pt idx="3">
                  <c:v>97.694602966308594</c:v>
                </c:pt>
                <c:pt idx="4">
                  <c:v>97.566261291503906</c:v>
                </c:pt>
                <c:pt idx="5">
                  <c:v>97.9365234375</c:v>
                </c:pt>
                <c:pt idx="6">
                  <c:v>98.624710083007813</c:v>
                </c:pt>
                <c:pt idx="7">
                  <c:v>98.946449279785156</c:v>
                </c:pt>
                <c:pt idx="8">
                  <c:v>98.067291259765625</c:v>
                </c:pt>
                <c:pt idx="9">
                  <c:v>94.753265380859375</c:v>
                </c:pt>
                <c:pt idx="10">
                  <c:v>88.6844482421875</c:v>
                </c:pt>
                <c:pt idx="11">
                  <c:v>80.604225158691406</c:v>
                </c:pt>
                <c:pt idx="12">
                  <c:v>71.213729858398438</c:v>
                </c:pt>
                <c:pt idx="13">
                  <c:v>61.336078643798828</c:v>
                </c:pt>
                <c:pt idx="14">
                  <c:v>52.517261505126953</c:v>
                </c:pt>
                <c:pt idx="15">
                  <c:v>45.148155212402344</c:v>
                </c:pt>
                <c:pt idx="16">
                  <c:v>39.425708770751953</c:v>
                </c:pt>
                <c:pt idx="17">
                  <c:v>35.354419708251953</c:v>
                </c:pt>
                <c:pt idx="18">
                  <c:v>32.753078460693359</c:v>
                </c:pt>
                <c:pt idx="19">
                  <c:v>31.299837112426758</c:v>
                </c:pt>
                <c:pt idx="20">
                  <c:v>30.624422073364258</c:v>
                </c:pt>
                <c:pt idx="21">
                  <c:v>30.470338821411133</c:v>
                </c:pt>
                <c:pt idx="22">
                  <c:v>30.648948669433594</c:v>
                </c:pt>
                <c:pt idx="23">
                  <c:v>31.059537887573242</c:v>
                </c:pt>
                <c:pt idx="24">
                  <c:v>31.747398376464844</c:v>
                </c:pt>
                <c:pt idx="25">
                  <c:v>32.475887298583984</c:v>
                </c:pt>
                <c:pt idx="26">
                  <c:v>33.123783111572266</c:v>
                </c:pt>
                <c:pt idx="27">
                  <c:v>33.736980438232422</c:v>
                </c:pt>
                <c:pt idx="28">
                  <c:v>34.183681488037109</c:v>
                </c:pt>
                <c:pt idx="29">
                  <c:v>34.370395660400391</c:v>
                </c:pt>
                <c:pt idx="30">
                  <c:v>34.351936340332031</c:v>
                </c:pt>
                <c:pt idx="31">
                  <c:v>34.202613830566406</c:v>
                </c:pt>
                <c:pt idx="32">
                  <c:v>33.826099395751953</c:v>
                </c:pt>
                <c:pt idx="33">
                  <c:v>33.090274810791016</c:v>
                </c:pt>
                <c:pt idx="34">
                  <c:v>32.051719665527344</c:v>
                </c:pt>
                <c:pt idx="35">
                  <c:v>30.869548797607422</c:v>
                </c:pt>
                <c:pt idx="36">
                  <c:v>29.549001693725586</c:v>
                </c:pt>
                <c:pt idx="37">
                  <c:v>27.981765747070313</c:v>
                </c:pt>
                <c:pt idx="38">
                  <c:v>26.188713073730469</c:v>
                </c:pt>
                <c:pt idx="39">
                  <c:v>24.200155258178711</c:v>
                </c:pt>
                <c:pt idx="40">
                  <c:v>22.275659561157227</c:v>
                </c:pt>
                <c:pt idx="41">
                  <c:v>20.453319549560547</c:v>
                </c:pt>
                <c:pt idx="42">
                  <c:v>18.933061599731445</c:v>
                </c:pt>
                <c:pt idx="43">
                  <c:v>17.718488693237305</c:v>
                </c:pt>
                <c:pt idx="44">
                  <c:v>16.616302490234375</c:v>
                </c:pt>
                <c:pt idx="45">
                  <c:v>15.562134742736816</c:v>
                </c:pt>
                <c:pt idx="46">
                  <c:v>14.691254615783691</c:v>
                </c:pt>
                <c:pt idx="47">
                  <c:v>13.899661064147949</c:v>
                </c:pt>
                <c:pt idx="48">
                  <c:v>13.196589469909668</c:v>
                </c:pt>
                <c:pt idx="49">
                  <c:v>12.64417552947998</c:v>
                </c:pt>
                <c:pt idx="50">
                  <c:v>12.167488098144531</c:v>
                </c:pt>
                <c:pt idx="51">
                  <c:v>11.832234382629395</c:v>
                </c:pt>
                <c:pt idx="52">
                  <c:v>11.50373649597168</c:v>
                </c:pt>
                <c:pt idx="53">
                  <c:v>11.303794860839844</c:v>
                </c:pt>
                <c:pt idx="54">
                  <c:v>11.249212265014648</c:v>
                </c:pt>
                <c:pt idx="55">
                  <c:v>11.249171257019043</c:v>
                </c:pt>
                <c:pt idx="56">
                  <c:v>11.260983467102051</c:v>
                </c:pt>
                <c:pt idx="57">
                  <c:v>11.277002334594727</c:v>
                </c:pt>
                <c:pt idx="58">
                  <c:v>11.347334861755371</c:v>
                </c:pt>
                <c:pt idx="59">
                  <c:v>11.49042797088623</c:v>
                </c:pt>
                <c:pt idx="60">
                  <c:v>11.60002613067627</c:v>
                </c:pt>
                <c:pt idx="61">
                  <c:v>11.801679611206055</c:v>
                </c:pt>
                <c:pt idx="62">
                  <c:v>12.08634090423584</c:v>
                </c:pt>
                <c:pt idx="63">
                  <c:v>12.374899864196777</c:v>
                </c:pt>
                <c:pt idx="64">
                  <c:v>12.627994537353516</c:v>
                </c:pt>
                <c:pt idx="65">
                  <c:v>12.842377662658691</c:v>
                </c:pt>
                <c:pt idx="66">
                  <c:v>13.096942901611328</c:v>
                </c:pt>
                <c:pt idx="67">
                  <c:v>13.401034355163574</c:v>
                </c:pt>
                <c:pt idx="68">
                  <c:v>13.670742034912109</c:v>
                </c:pt>
                <c:pt idx="69">
                  <c:v>13.86198616027832</c:v>
                </c:pt>
                <c:pt idx="70">
                  <c:v>14.067105293273926</c:v>
                </c:pt>
                <c:pt idx="71">
                  <c:v>14.33284854888916</c:v>
                </c:pt>
                <c:pt idx="72">
                  <c:v>14.459113121032715</c:v>
                </c:pt>
                <c:pt idx="73">
                  <c:v>14.432333946228027</c:v>
                </c:pt>
                <c:pt idx="74">
                  <c:v>14.388011932373047</c:v>
                </c:pt>
                <c:pt idx="75">
                  <c:v>14.265900611877441</c:v>
                </c:pt>
                <c:pt idx="76">
                  <c:v>14.14222526550293</c:v>
                </c:pt>
                <c:pt idx="77">
                  <c:v>13.963939666748047</c:v>
                </c:pt>
                <c:pt idx="78">
                  <c:v>13.656179428100586</c:v>
                </c:pt>
                <c:pt idx="79">
                  <c:v>13.373123168945313</c:v>
                </c:pt>
                <c:pt idx="80">
                  <c:v>13.097617149353027</c:v>
                </c:pt>
                <c:pt idx="81">
                  <c:v>12.784031867980957</c:v>
                </c:pt>
                <c:pt idx="82">
                  <c:v>12.430399894714355</c:v>
                </c:pt>
                <c:pt idx="83">
                  <c:v>11.990577697753906</c:v>
                </c:pt>
                <c:pt idx="84">
                  <c:v>11.545901298522949</c:v>
                </c:pt>
                <c:pt idx="85">
                  <c:v>11.043876647949219</c:v>
                </c:pt>
                <c:pt idx="86">
                  <c:v>10.626073837280273</c:v>
                </c:pt>
                <c:pt idx="87">
                  <c:v>10.237693786621094</c:v>
                </c:pt>
                <c:pt idx="88">
                  <c:v>9.7076635360717773</c:v>
                </c:pt>
                <c:pt idx="89">
                  <c:v>9.1969413757324219</c:v>
                </c:pt>
                <c:pt idx="90">
                  <c:v>8.7764825820922852</c:v>
                </c:pt>
                <c:pt idx="91">
                  <c:v>8.3578033447265625</c:v>
                </c:pt>
                <c:pt idx="92">
                  <c:v>7.8472304344177246</c:v>
                </c:pt>
                <c:pt idx="93">
                  <c:v>7.3420915603637695</c:v>
                </c:pt>
                <c:pt idx="94">
                  <c:v>6.9363031387329102</c:v>
                </c:pt>
                <c:pt idx="95">
                  <c:v>6.6018314361572266</c:v>
                </c:pt>
                <c:pt idx="96">
                  <c:v>6.3409690856933594</c:v>
                </c:pt>
                <c:pt idx="97">
                  <c:v>6.0290026664733887</c:v>
                </c:pt>
                <c:pt idx="98">
                  <c:v>5.7321515083312988</c:v>
                </c:pt>
                <c:pt idx="99">
                  <c:v>5.5053634643554688</c:v>
                </c:pt>
                <c:pt idx="100">
                  <c:v>5.1271500587463379</c:v>
                </c:pt>
                <c:pt idx="101">
                  <c:v>4.793487548828125</c:v>
                </c:pt>
                <c:pt idx="102">
                  <c:v>4.6328926086425781</c:v>
                </c:pt>
                <c:pt idx="103">
                  <c:v>4.4645986557006836</c:v>
                </c:pt>
                <c:pt idx="104">
                  <c:v>4.2685675621032715</c:v>
                </c:pt>
                <c:pt idx="105">
                  <c:v>4.1419253349304199</c:v>
                </c:pt>
                <c:pt idx="106">
                  <c:v>4.0766491889953613</c:v>
                </c:pt>
                <c:pt idx="107">
                  <c:v>3.8949787616729736</c:v>
                </c:pt>
                <c:pt idx="108">
                  <c:v>3.7424609661102295</c:v>
                </c:pt>
                <c:pt idx="109">
                  <c:v>3.6608150005340576</c:v>
                </c:pt>
                <c:pt idx="110">
                  <c:v>3.5886485576629639</c:v>
                </c:pt>
                <c:pt idx="111">
                  <c:v>3.4887588024139404</c:v>
                </c:pt>
                <c:pt idx="112">
                  <c:v>3.4437355995178223</c:v>
                </c:pt>
                <c:pt idx="113">
                  <c:v>3.4327325820922852</c:v>
                </c:pt>
                <c:pt idx="114">
                  <c:v>3.2929975986480713</c:v>
                </c:pt>
                <c:pt idx="115">
                  <c:v>3.1729896068572998</c:v>
                </c:pt>
                <c:pt idx="116">
                  <c:v>3.0841567516326904</c:v>
                </c:pt>
                <c:pt idx="117">
                  <c:v>3.0594542026519775</c:v>
                </c:pt>
                <c:pt idx="118">
                  <c:v>3.0495433807373047</c:v>
                </c:pt>
                <c:pt idx="119">
                  <c:v>3.0082688331604004</c:v>
                </c:pt>
                <c:pt idx="120">
                  <c:v>2.9723877906799316</c:v>
                </c:pt>
                <c:pt idx="121">
                  <c:v>2.9601037502288818</c:v>
                </c:pt>
                <c:pt idx="122">
                  <c:v>2.9801275730133057</c:v>
                </c:pt>
                <c:pt idx="123">
                  <c:v>2.8567891120910645</c:v>
                </c:pt>
                <c:pt idx="124">
                  <c:v>2.6738376617431641</c:v>
                </c:pt>
                <c:pt idx="125">
                  <c:v>2.6782200336456299</c:v>
                </c:pt>
                <c:pt idx="126">
                  <c:v>2.6351521015167236</c:v>
                </c:pt>
                <c:pt idx="127">
                  <c:v>2.5740962028503418</c:v>
                </c:pt>
                <c:pt idx="128">
                  <c:v>2.6650056838989258</c:v>
                </c:pt>
                <c:pt idx="129">
                  <c:v>2.6072266101837158</c:v>
                </c:pt>
                <c:pt idx="130">
                  <c:v>2.499610424041748</c:v>
                </c:pt>
                <c:pt idx="131">
                  <c:v>2.4812722206115723</c:v>
                </c:pt>
                <c:pt idx="132">
                  <c:v>2.452268123626709</c:v>
                </c:pt>
                <c:pt idx="133">
                  <c:v>2.5207803249359131</c:v>
                </c:pt>
                <c:pt idx="134">
                  <c:v>2.4456472396850586</c:v>
                </c:pt>
                <c:pt idx="135">
                  <c:v>2.3792655467987061</c:v>
                </c:pt>
                <c:pt idx="136">
                  <c:v>2.3140971660614014</c:v>
                </c:pt>
                <c:pt idx="137">
                  <c:v>2.1011571884155273</c:v>
                </c:pt>
                <c:pt idx="138">
                  <c:v>2.0609478950500488</c:v>
                </c:pt>
                <c:pt idx="139">
                  <c:v>2.0392251014709473</c:v>
                </c:pt>
                <c:pt idx="140">
                  <c:v>2</c:v>
                </c:pt>
                <c:pt idx="141">
                  <c:v>2.1612825393676758</c:v>
                </c:pt>
                <c:pt idx="142">
                  <c:v>2.1380360126495361</c:v>
                </c:pt>
                <c:pt idx="143">
                  <c:v>2.0309457778930664</c:v>
                </c:pt>
                <c:pt idx="144">
                  <c:v>2.1813063621520996</c:v>
                </c:pt>
                <c:pt idx="145">
                  <c:v>2.2344470024108887</c:v>
                </c:pt>
                <c:pt idx="146">
                  <c:v>2.1098408699035645</c:v>
                </c:pt>
                <c:pt idx="147">
                  <c:v>2.3234281539916992</c:v>
                </c:pt>
                <c:pt idx="148">
                  <c:v>2.792874813079834</c:v>
                </c:pt>
                <c:pt idx="149">
                  <c:v>2.8282163143157959</c:v>
                </c:pt>
                <c:pt idx="150">
                  <c:v>2.4388649463653564</c:v>
                </c:pt>
                <c:pt idx="151">
                  <c:v>2.3619790077209473</c:v>
                </c:pt>
                <c:pt idx="152">
                  <c:v>2.2533514499664307</c:v>
                </c:pt>
                <c:pt idx="153">
                  <c:v>2.3673455715179443</c:v>
                </c:pt>
                <c:pt idx="154">
                  <c:v>2.4551131725311279</c:v>
                </c:pt>
                <c:pt idx="155">
                  <c:v>2.5194051265716553</c:v>
                </c:pt>
                <c:pt idx="156">
                  <c:v>2.5284662246704102</c:v>
                </c:pt>
                <c:pt idx="157">
                  <c:v>2.4727368354797363</c:v>
                </c:pt>
                <c:pt idx="158">
                  <c:v>2.4646463394165039</c:v>
                </c:pt>
                <c:pt idx="159">
                  <c:v>2.5025770664215088</c:v>
                </c:pt>
                <c:pt idx="160">
                  <c:v>2.3995048999786377</c:v>
                </c:pt>
                <c:pt idx="161">
                  <c:v>2.4138655662536621</c:v>
                </c:pt>
                <c:pt idx="162">
                  <c:v>2.3934237957000732</c:v>
                </c:pt>
                <c:pt idx="163">
                  <c:v>2.1845693588256836</c:v>
                </c:pt>
                <c:pt idx="164">
                  <c:v>2.3025681972503662</c:v>
                </c:pt>
                <c:pt idx="165">
                  <c:v>2.2796993255615234</c:v>
                </c:pt>
                <c:pt idx="166">
                  <c:v>2.4126923084259033</c:v>
                </c:pt>
                <c:pt idx="167">
                  <c:v>2.5991361141204834</c:v>
                </c:pt>
                <c:pt idx="168">
                  <c:v>2.3919539451599121</c:v>
                </c:pt>
                <c:pt idx="169">
                  <c:v>2.6022779941558838</c:v>
                </c:pt>
                <c:pt idx="170">
                  <c:v>2.5590076446533203</c:v>
                </c:pt>
                <c:pt idx="171">
                  <c:v>2.6653022766113281</c:v>
                </c:pt>
                <c:pt idx="172">
                  <c:v>2.6239602565765381</c:v>
                </c:pt>
                <c:pt idx="173">
                  <c:v>2.3506388664245605</c:v>
                </c:pt>
                <c:pt idx="174">
                  <c:v>2.4911558628082275</c:v>
                </c:pt>
                <c:pt idx="175">
                  <c:v>2.5006351470947266</c:v>
                </c:pt>
                <c:pt idx="176">
                  <c:v>2.3831892013549805</c:v>
                </c:pt>
                <c:pt idx="177">
                  <c:v>2.3870861530303955</c:v>
                </c:pt>
                <c:pt idx="178">
                  <c:v>2.3747212886810303</c:v>
                </c:pt>
                <c:pt idx="179">
                  <c:v>2.5149013996124268</c:v>
                </c:pt>
                <c:pt idx="180">
                  <c:v>2.4987204074859619</c:v>
                </c:pt>
                <c:pt idx="181">
                  <c:v>2.5464539527893066</c:v>
                </c:pt>
                <c:pt idx="182">
                  <c:v>2.6127145290374756</c:v>
                </c:pt>
                <c:pt idx="183">
                  <c:v>2.6284639835357666</c:v>
                </c:pt>
                <c:pt idx="184">
                  <c:v>2.5731658935546875</c:v>
                </c:pt>
                <c:pt idx="185">
                  <c:v>2.3711345195770264</c:v>
                </c:pt>
                <c:pt idx="186">
                  <c:v>2.3285789489746094</c:v>
                </c:pt>
                <c:pt idx="187">
                  <c:v>2.3823263645172119</c:v>
                </c:pt>
                <c:pt idx="188">
                  <c:v>2.2668759822845459</c:v>
                </c:pt>
                <c:pt idx="189">
                  <c:v>2.399909496307373</c:v>
                </c:pt>
                <c:pt idx="190">
                  <c:v>2.3057234287261963</c:v>
                </c:pt>
                <c:pt idx="191">
                  <c:v>2.4336869716644287</c:v>
                </c:pt>
                <c:pt idx="192">
                  <c:v>2.4251246452331543</c:v>
                </c:pt>
                <c:pt idx="193">
                  <c:v>2.3708784580230713</c:v>
                </c:pt>
                <c:pt idx="194">
                  <c:v>2.4029569625854492</c:v>
                </c:pt>
                <c:pt idx="195">
                  <c:v>2.2698020935058594</c:v>
                </c:pt>
                <c:pt idx="196">
                  <c:v>2.0691461563110352</c:v>
                </c:pt>
                <c:pt idx="197">
                  <c:v>2.3466475009918213</c:v>
                </c:pt>
                <c:pt idx="198">
                  <c:v>2.4303967952728271</c:v>
                </c:pt>
                <c:pt idx="199">
                  <c:v>2.549069881439209</c:v>
                </c:pt>
                <c:pt idx="200">
                  <c:v>2.4427483081817627</c:v>
                </c:pt>
                <c:pt idx="201">
                  <c:v>2.0215744972229004</c:v>
                </c:pt>
                <c:pt idx="202">
                  <c:v>2.1325886249542236</c:v>
                </c:pt>
                <c:pt idx="203">
                  <c:v>2.1809422969818115</c:v>
                </c:pt>
                <c:pt idx="204">
                  <c:v>2.4761078357696533</c:v>
                </c:pt>
                <c:pt idx="205">
                  <c:v>2.6331160068511963</c:v>
                </c:pt>
                <c:pt idx="206">
                  <c:v>2.581512451171875</c:v>
                </c:pt>
                <c:pt idx="207">
                  <c:v>2.5584144592285156</c:v>
                </c:pt>
                <c:pt idx="208">
                  <c:v>2.4273629188537598</c:v>
                </c:pt>
                <c:pt idx="209">
                  <c:v>2.462745189666748</c:v>
                </c:pt>
                <c:pt idx="210">
                  <c:v>2.2605385780334473</c:v>
                </c:pt>
                <c:pt idx="211">
                  <c:v>2.2994265556335449</c:v>
                </c:pt>
                <c:pt idx="212">
                  <c:v>2.4061660766601563</c:v>
                </c:pt>
                <c:pt idx="213">
                  <c:v>2.6117842197418213</c:v>
                </c:pt>
                <c:pt idx="214">
                  <c:v>2.5914907455444336</c:v>
                </c:pt>
                <c:pt idx="215">
                  <c:v>2.3767035007476807</c:v>
                </c:pt>
                <c:pt idx="216">
                  <c:v>2.4543850421905518</c:v>
                </c:pt>
                <c:pt idx="217">
                  <c:v>2.2113351821899414</c:v>
                </c:pt>
                <c:pt idx="218">
                  <c:v>2.4527804851531982</c:v>
                </c:pt>
                <c:pt idx="219">
                  <c:v>2.4500565528869629</c:v>
                </c:pt>
                <c:pt idx="220">
                  <c:v>2.2811286449432373</c:v>
                </c:pt>
                <c:pt idx="221">
                  <c:v>2.7040824890136719</c:v>
                </c:pt>
                <c:pt idx="222">
                  <c:v>2.1642625331878662</c:v>
                </c:pt>
                <c:pt idx="223">
                  <c:v>2.217200756072998</c:v>
                </c:pt>
                <c:pt idx="224">
                  <c:v>2.4855060577392578</c:v>
                </c:pt>
                <c:pt idx="225">
                  <c:v>2.3700962066650391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65.038475036621094</c:v>
                </c:pt>
                <c:pt idx="1">
                  <c:v>72.457954406738281</c:v>
                </c:pt>
                <c:pt idx="2">
                  <c:v>79.399299621582031</c:v>
                </c:pt>
                <c:pt idx="3">
                  <c:v>86.621246337890625</c:v>
                </c:pt>
                <c:pt idx="4">
                  <c:v>93.019424438476563</c:v>
                </c:pt>
                <c:pt idx="5">
                  <c:v>97.715896606445313</c:v>
                </c:pt>
                <c:pt idx="6">
                  <c:v>100</c:v>
                </c:pt>
                <c:pt idx="7">
                  <c:v>99.745941162109375</c:v>
                </c:pt>
                <c:pt idx="8">
                  <c:v>97.251815795898438</c:v>
                </c:pt>
                <c:pt idx="9">
                  <c:v>92.012092590332031</c:v>
                </c:pt>
                <c:pt idx="10">
                  <c:v>84.215370178222656</c:v>
                </c:pt>
                <c:pt idx="11">
                  <c:v>75.1881103515625</c:v>
                </c:pt>
                <c:pt idx="12">
                  <c:v>66.228408813476563</c:v>
                </c:pt>
                <c:pt idx="13">
                  <c:v>58.433265686035156</c:v>
                </c:pt>
                <c:pt idx="14">
                  <c:v>52.763999938964844</c:v>
                </c:pt>
                <c:pt idx="15">
                  <c:v>48.811656951904297</c:v>
                </c:pt>
                <c:pt idx="16">
                  <c:v>46.227909088134766</c:v>
                </c:pt>
                <c:pt idx="17">
                  <c:v>44.619659423828125</c:v>
                </c:pt>
                <c:pt idx="18">
                  <c:v>43.470954895019531</c:v>
                </c:pt>
                <c:pt idx="19">
                  <c:v>42.302810668945313</c:v>
                </c:pt>
                <c:pt idx="20">
                  <c:v>40.901027679443359</c:v>
                </c:pt>
                <c:pt idx="21">
                  <c:v>39.318569183349609</c:v>
                </c:pt>
                <c:pt idx="22">
                  <c:v>37.298862457275391</c:v>
                </c:pt>
                <c:pt idx="23">
                  <c:v>34.331287384033203</c:v>
                </c:pt>
                <c:pt idx="24">
                  <c:v>30.45622444152832</c:v>
                </c:pt>
                <c:pt idx="25">
                  <c:v>26.744134902954102</c:v>
                </c:pt>
                <c:pt idx="26">
                  <c:v>23.469827651977539</c:v>
                </c:pt>
                <c:pt idx="27">
                  <c:v>20.664863586425781</c:v>
                </c:pt>
                <c:pt idx="28">
                  <c:v>18.148675918579102</c:v>
                </c:pt>
                <c:pt idx="29">
                  <c:v>16.017021179199219</c:v>
                </c:pt>
                <c:pt idx="30">
                  <c:v>14.579900741577148</c:v>
                </c:pt>
                <c:pt idx="31">
                  <c:v>13.827812194824219</c:v>
                </c:pt>
                <c:pt idx="32">
                  <c:v>13.606513023376465</c:v>
                </c:pt>
                <c:pt idx="33">
                  <c:v>13.686664581298828</c:v>
                </c:pt>
                <c:pt idx="34">
                  <c:v>13.908278465270996</c:v>
                </c:pt>
                <c:pt idx="35">
                  <c:v>14.228373527526855</c:v>
                </c:pt>
                <c:pt idx="36">
                  <c:v>14.704405784606934</c:v>
                </c:pt>
                <c:pt idx="37">
                  <c:v>15.410182952880859</c:v>
                </c:pt>
                <c:pt idx="38">
                  <c:v>16.158836364746094</c:v>
                </c:pt>
                <c:pt idx="39">
                  <c:v>16.663352966308594</c:v>
                </c:pt>
                <c:pt idx="40">
                  <c:v>16.898759841918945</c:v>
                </c:pt>
                <c:pt idx="41">
                  <c:v>17.182165145874023</c:v>
                </c:pt>
                <c:pt idx="42">
                  <c:v>17.72227668762207</c:v>
                </c:pt>
                <c:pt idx="43">
                  <c:v>18.515172958374023</c:v>
                </c:pt>
                <c:pt idx="44">
                  <c:v>19.209938049316406</c:v>
                </c:pt>
                <c:pt idx="45">
                  <c:v>19.44685173034668</c:v>
                </c:pt>
                <c:pt idx="46">
                  <c:v>19.296112060546875</c:v>
                </c:pt>
                <c:pt idx="47">
                  <c:v>19.009092330932617</c:v>
                </c:pt>
                <c:pt idx="48">
                  <c:v>18.78907585144043</c:v>
                </c:pt>
                <c:pt idx="49">
                  <c:v>18.754951477050781</c:v>
                </c:pt>
                <c:pt idx="50">
                  <c:v>18.859153747558594</c:v>
                </c:pt>
                <c:pt idx="51">
                  <c:v>18.880949020385742</c:v>
                </c:pt>
                <c:pt idx="52">
                  <c:v>18.758235931396484</c:v>
                </c:pt>
                <c:pt idx="53">
                  <c:v>18.520347595214844</c:v>
                </c:pt>
                <c:pt idx="54">
                  <c:v>18.253643035888672</c:v>
                </c:pt>
                <c:pt idx="55">
                  <c:v>17.952463150024414</c:v>
                </c:pt>
                <c:pt idx="56">
                  <c:v>17.546915054321289</c:v>
                </c:pt>
                <c:pt idx="57">
                  <c:v>16.883886337280273</c:v>
                </c:pt>
                <c:pt idx="58">
                  <c:v>15.885382652282715</c:v>
                </c:pt>
                <c:pt idx="59">
                  <c:v>14.783252716064453</c:v>
                </c:pt>
                <c:pt idx="60">
                  <c:v>13.697906494140625</c:v>
                </c:pt>
                <c:pt idx="61">
                  <c:v>12.750101089477539</c:v>
                </c:pt>
                <c:pt idx="62">
                  <c:v>11.992275238037109</c:v>
                </c:pt>
                <c:pt idx="63">
                  <c:v>11.154681205749512</c:v>
                </c:pt>
                <c:pt idx="64">
                  <c:v>10.013641357421875</c:v>
                </c:pt>
                <c:pt idx="65">
                  <c:v>8.6580591201782227</c:v>
                </c:pt>
                <c:pt idx="66">
                  <c:v>7.289090633392334</c:v>
                </c:pt>
                <c:pt idx="67">
                  <c:v>6.1707453727722168</c:v>
                </c:pt>
                <c:pt idx="68">
                  <c:v>5.397972583770752</c:v>
                </c:pt>
                <c:pt idx="69">
                  <c:v>4.8037638664245605</c:v>
                </c:pt>
                <c:pt idx="70">
                  <c:v>4.3828029632568359</c:v>
                </c:pt>
                <c:pt idx="71">
                  <c:v>4.0571279525756836</c:v>
                </c:pt>
                <c:pt idx="72">
                  <c:v>3.787949800491333</c:v>
                </c:pt>
                <c:pt idx="73">
                  <c:v>3.5209465026855469</c:v>
                </c:pt>
                <c:pt idx="74">
                  <c:v>3.2892825603485107</c:v>
                </c:pt>
                <c:pt idx="75">
                  <c:v>3.1331124305725098</c:v>
                </c:pt>
                <c:pt idx="76">
                  <c:v>2.9587101936340332</c:v>
                </c:pt>
                <c:pt idx="77">
                  <c:v>2.7663156986236572</c:v>
                </c:pt>
                <c:pt idx="78">
                  <c:v>2.6091630458831787</c:v>
                </c:pt>
                <c:pt idx="79">
                  <c:v>2.4901998043060303</c:v>
                </c:pt>
                <c:pt idx="80">
                  <c:v>2.4005537033081055</c:v>
                </c:pt>
                <c:pt idx="81">
                  <c:v>2.3452720642089844</c:v>
                </c:pt>
                <c:pt idx="82">
                  <c:v>2.2696058750152588</c:v>
                </c:pt>
                <c:pt idx="83">
                  <c:v>2.2054743766784668</c:v>
                </c:pt>
                <c:pt idx="84">
                  <c:v>2.1985669136047363</c:v>
                </c:pt>
                <c:pt idx="85">
                  <c:v>2.1834020614624023</c:v>
                </c:pt>
                <c:pt idx="86">
                  <c:v>2.158517599105835</c:v>
                </c:pt>
                <c:pt idx="87">
                  <c:v>2.1555476188659668</c:v>
                </c:pt>
                <c:pt idx="88">
                  <c:v>2.1932194232940674</c:v>
                </c:pt>
                <c:pt idx="89">
                  <c:v>2.1888246536254883</c:v>
                </c:pt>
                <c:pt idx="90">
                  <c:v>2.163602352142334</c:v>
                </c:pt>
                <c:pt idx="91">
                  <c:v>2.160212516784668</c:v>
                </c:pt>
                <c:pt idx="92">
                  <c:v>2.1411852836608887</c:v>
                </c:pt>
                <c:pt idx="93">
                  <c:v>2.1271305084228516</c:v>
                </c:pt>
                <c:pt idx="94">
                  <c:v>2.1038508415222168</c:v>
                </c:pt>
                <c:pt idx="95">
                  <c:v>2.1309778690338135</c:v>
                </c:pt>
                <c:pt idx="96">
                  <c:v>2.1475677490234375</c:v>
                </c:pt>
                <c:pt idx="97">
                  <c:v>2.183117151260376</c:v>
                </c:pt>
                <c:pt idx="98">
                  <c:v>2.208834171295166</c:v>
                </c:pt>
                <c:pt idx="99">
                  <c:v>2.2033069133758545</c:v>
                </c:pt>
                <c:pt idx="100">
                  <c:v>2.2153515815734863</c:v>
                </c:pt>
                <c:pt idx="101">
                  <c:v>2.2261738777160645</c:v>
                </c:pt>
                <c:pt idx="102">
                  <c:v>2.2447586059570313</c:v>
                </c:pt>
                <c:pt idx="103">
                  <c:v>2.286323070526123</c:v>
                </c:pt>
                <c:pt idx="104">
                  <c:v>2.2608833312988281</c:v>
                </c:pt>
                <c:pt idx="105">
                  <c:v>2.1951169967651367</c:v>
                </c:pt>
                <c:pt idx="106">
                  <c:v>2.2374913692474365</c:v>
                </c:pt>
                <c:pt idx="107">
                  <c:v>2.2564060688018799</c:v>
                </c:pt>
                <c:pt idx="108">
                  <c:v>2.2111442089080811</c:v>
                </c:pt>
                <c:pt idx="109">
                  <c:v>2.1963694095611572</c:v>
                </c:pt>
                <c:pt idx="110">
                  <c:v>2.2166116237640381</c:v>
                </c:pt>
                <c:pt idx="111">
                  <c:v>2.2675209045410156</c:v>
                </c:pt>
                <c:pt idx="112">
                  <c:v>2.23362135887146</c:v>
                </c:pt>
                <c:pt idx="113">
                  <c:v>2.1830270290374756</c:v>
                </c:pt>
                <c:pt idx="114">
                  <c:v>2.1762096881866455</c:v>
                </c:pt>
                <c:pt idx="115">
                  <c:v>2.1247379779815674</c:v>
                </c:pt>
                <c:pt idx="116">
                  <c:v>2.1169230937957764</c:v>
                </c:pt>
                <c:pt idx="117">
                  <c:v>2.1613750457763672</c:v>
                </c:pt>
                <c:pt idx="118">
                  <c:v>2.1202306747436523</c:v>
                </c:pt>
                <c:pt idx="119">
                  <c:v>2.0960583686828613</c:v>
                </c:pt>
                <c:pt idx="120">
                  <c:v>2.1057033538818359</c:v>
                </c:pt>
                <c:pt idx="121">
                  <c:v>2.1119358539581299</c:v>
                </c:pt>
                <c:pt idx="122">
                  <c:v>2.1281580924987793</c:v>
                </c:pt>
                <c:pt idx="123">
                  <c:v>2.1325979232788086</c:v>
                </c:pt>
                <c:pt idx="124">
                  <c:v>2.1087331771850586</c:v>
                </c:pt>
                <c:pt idx="125">
                  <c:v>2.0537140369415283</c:v>
                </c:pt>
                <c:pt idx="126">
                  <c:v>2.0676188468933105</c:v>
                </c:pt>
                <c:pt idx="127">
                  <c:v>2.0668389797210693</c:v>
                </c:pt>
                <c:pt idx="128">
                  <c:v>2.068983793258667</c:v>
                </c:pt>
                <c:pt idx="129">
                  <c:v>2.0780961513519287</c:v>
                </c:pt>
                <c:pt idx="130">
                  <c:v>2.057703971862793</c:v>
                </c:pt>
                <c:pt idx="131">
                  <c:v>2.0358269214630127</c:v>
                </c:pt>
                <c:pt idx="132">
                  <c:v>2.0097723007202148</c:v>
                </c:pt>
                <c:pt idx="133">
                  <c:v>2.0959084033966064</c:v>
                </c:pt>
                <c:pt idx="134">
                  <c:v>2.1184005737304688</c:v>
                </c:pt>
                <c:pt idx="135">
                  <c:v>2.052199125289917</c:v>
                </c:pt>
                <c:pt idx="136">
                  <c:v>2.0271346569061279</c:v>
                </c:pt>
                <c:pt idx="137">
                  <c:v>2.058784008026123</c:v>
                </c:pt>
                <c:pt idx="138">
                  <c:v>2.1018784046173096</c:v>
                </c:pt>
                <c:pt idx="139">
                  <c:v>2.0496265888214111</c:v>
                </c:pt>
                <c:pt idx="140">
                  <c:v>2.0282819271087646</c:v>
                </c:pt>
                <c:pt idx="141">
                  <c:v>2.0710763931274414</c:v>
                </c:pt>
                <c:pt idx="142">
                  <c:v>2.0625190734863281</c:v>
                </c:pt>
                <c:pt idx="143">
                  <c:v>2</c:v>
                </c:pt>
                <c:pt idx="144">
                  <c:v>2.0150372982025146</c:v>
                </c:pt>
                <c:pt idx="145">
                  <c:v>2.1429252624511719</c:v>
                </c:pt>
                <c:pt idx="146">
                  <c:v>2.1900770664215088</c:v>
                </c:pt>
                <c:pt idx="147">
                  <c:v>2.3487145900726318</c:v>
                </c:pt>
                <c:pt idx="148">
                  <c:v>2.1903994083404541</c:v>
                </c:pt>
                <c:pt idx="149">
                  <c:v>2.0623915195465088</c:v>
                </c:pt>
                <c:pt idx="150">
                  <c:v>2.271270751953125</c:v>
                </c:pt>
                <c:pt idx="151">
                  <c:v>2.374244213104248</c:v>
                </c:pt>
                <c:pt idx="152">
                  <c:v>2.2853405475616455</c:v>
                </c:pt>
                <c:pt idx="153">
                  <c:v>2.2116992473602295</c:v>
                </c:pt>
                <c:pt idx="154">
                  <c:v>2.3649067878723145</c:v>
                </c:pt>
                <c:pt idx="155">
                  <c:v>2.4135510921478271</c:v>
                </c:pt>
                <c:pt idx="156">
                  <c:v>2.437025785446167</c:v>
                </c:pt>
                <c:pt idx="157">
                  <c:v>2.4533679485321045</c:v>
                </c:pt>
                <c:pt idx="158">
                  <c:v>2.4286108016967773</c:v>
                </c:pt>
                <c:pt idx="159">
                  <c:v>2.4004037380218506</c:v>
                </c:pt>
                <c:pt idx="160">
                  <c:v>2.396376371383667</c:v>
                </c:pt>
                <c:pt idx="161">
                  <c:v>2.39984130859375</c:v>
                </c:pt>
                <c:pt idx="162">
                  <c:v>2.4742701053619385</c:v>
                </c:pt>
                <c:pt idx="163">
                  <c:v>2.4425830841064453</c:v>
                </c:pt>
                <c:pt idx="164">
                  <c:v>2.3926489353179932</c:v>
                </c:pt>
                <c:pt idx="165">
                  <c:v>2.3989262580871582</c:v>
                </c:pt>
                <c:pt idx="166">
                  <c:v>2.3630993366241455</c:v>
                </c:pt>
                <c:pt idx="167">
                  <c:v>2.5383865833282471</c:v>
                </c:pt>
                <c:pt idx="168">
                  <c:v>2.6801643371582031</c:v>
                </c:pt>
                <c:pt idx="169">
                  <c:v>2.6843719482421875</c:v>
                </c:pt>
                <c:pt idx="170">
                  <c:v>2.6456799507141113</c:v>
                </c:pt>
                <c:pt idx="171">
                  <c:v>2.5319893360137939</c:v>
                </c:pt>
                <c:pt idx="172">
                  <c:v>2.4194984436035156</c:v>
                </c:pt>
                <c:pt idx="173">
                  <c:v>2.3997437953948975</c:v>
                </c:pt>
                <c:pt idx="174">
                  <c:v>2.6077380180358887</c:v>
                </c:pt>
                <c:pt idx="175">
                  <c:v>2.6769320964813232</c:v>
                </c:pt>
                <c:pt idx="176">
                  <c:v>2.6750946044921875</c:v>
                </c:pt>
                <c:pt idx="177">
                  <c:v>2.6566822528839111</c:v>
                </c:pt>
                <c:pt idx="178">
                  <c:v>2.6177728176116943</c:v>
                </c:pt>
                <c:pt idx="179">
                  <c:v>2.565866231918335</c:v>
                </c:pt>
                <c:pt idx="180">
                  <c:v>2.4491004943847656</c:v>
                </c:pt>
                <c:pt idx="181">
                  <c:v>2.4957497119903564</c:v>
                </c:pt>
                <c:pt idx="182">
                  <c:v>2.6093206405639648</c:v>
                </c:pt>
                <c:pt idx="183">
                  <c:v>2.5420691967010498</c:v>
                </c:pt>
                <c:pt idx="184">
                  <c:v>2.5523064136505127</c:v>
                </c:pt>
                <c:pt idx="185">
                  <c:v>2.6613621711730957</c:v>
                </c:pt>
                <c:pt idx="186">
                  <c:v>2.7410109043121338</c:v>
                </c:pt>
                <c:pt idx="187">
                  <c:v>2.7146563529968262</c:v>
                </c:pt>
                <c:pt idx="188">
                  <c:v>2.671187162399292</c:v>
                </c:pt>
                <c:pt idx="189">
                  <c:v>2.6074080467224121</c:v>
                </c:pt>
                <c:pt idx="190">
                  <c:v>2.7026116847991943</c:v>
                </c:pt>
                <c:pt idx="191">
                  <c:v>2.7085216045379639</c:v>
                </c:pt>
                <c:pt idx="192">
                  <c:v>2.6848518848419189</c:v>
                </c:pt>
                <c:pt idx="193">
                  <c:v>2.6663796901702881</c:v>
                </c:pt>
                <c:pt idx="194">
                  <c:v>2.6897118091583252</c:v>
                </c:pt>
                <c:pt idx="195">
                  <c:v>2.7868278026580811</c:v>
                </c:pt>
                <c:pt idx="196">
                  <c:v>2.7841877937316895</c:v>
                </c:pt>
                <c:pt idx="197">
                  <c:v>2.707951545715332</c:v>
                </c:pt>
                <c:pt idx="198">
                  <c:v>2.6780645847320557</c:v>
                </c:pt>
                <c:pt idx="199">
                  <c:v>2.7156238555908203</c:v>
                </c:pt>
                <c:pt idx="200">
                  <c:v>2.7019891738891602</c:v>
                </c:pt>
                <c:pt idx="201">
                  <c:v>2.7943127155303955</c:v>
                </c:pt>
                <c:pt idx="202">
                  <c:v>2.7880127429962158</c:v>
                </c:pt>
                <c:pt idx="203">
                  <c:v>2.7325811386108398</c:v>
                </c:pt>
                <c:pt idx="204">
                  <c:v>2.7666680812835693</c:v>
                </c:pt>
                <c:pt idx="205">
                  <c:v>2.6948268413543701</c:v>
                </c:pt>
                <c:pt idx="206">
                  <c:v>2.7380709648132324</c:v>
                </c:pt>
                <c:pt idx="207">
                  <c:v>2.725043773651123</c:v>
                </c:pt>
                <c:pt idx="208">
                  <c:v>2.7243912220001221</c:v>
                </c:pt>
                <c:pt idx="209">
                  <c:v>2.808307409286499</c:v>
                </c:pt>
                <c:pt idx="210">
                  <c:v>2.8423569202423096</c:v>
                </c:pt>
                <c:pt idx="211">
                  <c:v>2.7865352630615234</c:v>
                </c:pt>
                <c:pt idx="212">
                  <c:v>2.6805620193481445</c:v>
                </c:pt>
                <c:pt idx="213">
                  <c:v>2.7594306468963623</c:v>
                </c:pt>
                <c:pt idx="214">
                  <c:v>2.6955692768096924</c:v>
                </c:pt>
                <c:pt idx="215">
                  <c:v>2.6800520420074463</c:v>
                </c:pt>
                <c:pt idx="216">
                  <c:v>2.7864603996276855</c:v>
                </c:pt>
                <c:pt idx="217">
                  <c:v>2.7139663696289063</c:v>
                </c:pt>
                <c:pt idx="218">
                  <c:v>2.6984567642211914</c:v>
                </c:pt>
                <c:pt idx="219">
                  <c:v>2.7087390422821045</c:v>
                </c:pt>
                <c:pt idx="220">
                  <c:v>2.7447459697723389</c:v>
                </c:pt>
                <c:pt idx="221">
                  <c:v>2.7150614261627197</c:v>
                </c:pt>
                <c:pt idx="222">
                  <c:v>2.7487883567810059</c:v>
                </c:pt>
                <c:pt idx="223">
                  <c:v>2.8832237720489502</c:v>
                </c:pt>
                <c:pt idx="224">
                  <c:v>2.8906862735748291</c:v>
                </c:pt>
                <c:pt idx="225">
                  <c:v>2.6819493770599365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61.846477508544922</c:v>
                </c:pt>
                <c:pt idx="1">
                  <c:v>67.405326843261719</c:v>
                </c:pt>
                <c:pt idx="2">
                  <c:v>74.630538940429688</c:v>
                </c:pt>
                <c:pt idx="3">
                  <c:v>82.558738708496094</c:v>
                </c:pt>
                <c:pt idx="4">
                  <c:v>90.437873840332031</c:v>
                </c:pt>
                <c:pt idx="5">
                  <c:v>96.838287353515625</c:v>
                </c:pt>
                <c:pt idx="6">
                  <c:v>100</c:v>
                </c:pt>
                <c:pt idx="7">
                  <c:v>98.981788635253906</c:v>
                </c:pt>
                <c:pt idx="8">
                  <c:v>94.86407470703125</c:v>
                </c:pt>
                <c:pt idx="9">
                  <c:v>88.87841796875</c:v>
                </c:pt>
                <c:pt idx="10">
                  <c:v>82.894058227539063</c:v>
                </c:pt>
                <c:pt idx="11">
                  <c:v>77.395683288574219</c:v>
                </c:pt>
                <c:pt idx="12">
                  <c:v>71.100929260253906</c:v>
                </c:pt>
                <c:pt idx="13">
                  <c:v>63.513908386230469</c:v>
                </c:pt>
                <c:pt idx="14">
                  <c:v>55.940956115722656</c:v>
                </c:pt>
                <c:pt idx="15">
                  <c:v>49.049457550048828</c:v>
                </c:pt>
                <c:pt idx="16">
                  <c:v>43.237026214599609</c:v>
                </c:pt>
                <c:pt idx="17">
                  <c:v>38.595596313476563</c:v>
                </c:pt>
                <c:pt idx="18">
                  <c:v>34.962654113769531</c:v>
                </c:pt>
                <c:pt idx="19">
                  <c:v>32.094211578369141</c:v>
                </c:pt>
                <c:pt idx="20">
                  <c:v>29.749889373779297</c:v>
                </c:pt>
                <c:pt idx="21">
                  <c:v>27.816940307617188</c:v>
                </c:pt>
                <c:pt idx="22">
                  <c:v>26.182729721069336</c:v>
                </c:pt>
                <c:pt idx="23">
                  <c:v>24.724241256713867</c:v>
                </c:pt>
                <c:pt idx="24">
                  <c:v>23.295291900634766</c:v>
                </c:pt>
                <c:pt idx="25">
                  <c:v>21.970663070678711</c:v>
                </c:pt>
                <c:pt idx="26">
                  <c:v>20.562343597412109</c:v>
                </c:pt>
                <c:pt idx="27">
                  <c:v>19.089128494262695</c:v>
                </c:pt>
                <c:pt idx="28">
                  <c:v>17.627449035644531</c:v>
                </c:pt>
                <c:pt idx="29">
                  <c:v>16.305383682250977</c:v>
                </c:pt>
                <c:pt idx="30">
                  <c:v>15.210971832275391</c:v>
                </c:pt>
                <c:pt idx="31">
                  <c:v>14.444146156311035</c:v>
                </c:pt>
                <c:pt idx="32">
                  <c:v>13.952486991882324</c:v>
                </c:pt>
                <c:pt idx="33">
                  <c:v>13.707304954528809</c:v>
                </c:pt>
                <c:pt idx="34">
                  <c:v>13.626921653747559</c:v>
                </c:pt>
                <c:pt idx="35">
                  <c:v>13.683825492858887</c:v>
                </c:pt>
                <c:pt idx="36">
                  <c:v>13.88312816619873</c:v>
                </c:pt>
                <c:pt idx="37">
                  <c:v>14.182375907897949</c:v>
                </c:pt>
                <c:pt idx="38">
                  <c:v>14.567139625549316</c:v>
                </c:pt>
                <c:pt idx="39">
                  <c:v>15.021660804748535</c:v>
                </c:pt>
                <c:pt idx="40">
                  <c:v>15.536446571350098</c:v>
                </c:pt>
                <c:pt idx="41">
                  <c:v>16.142730712890625</c:v>
                </c:pt>
                <c:pt idx="42">
                  <c:v>16.798324584960938</c:v>
                </c:pt>
                <c:pt idx="43">
                  <c:v>17.497200012207031</c:v>
                </c:pt>
                <c:pt idx="44">
                  <c:v>18.220256805419922</c:v>
                </c:pt>
                <c:pt idx="45">
                  <c:v>18.913850784301758</c:v>
                </c:pt>
                <c:pt idx="46">
                  <c:v>19.512845993041992</c:v>
                </c:pt>
                <c:pt idx="47">
                  <c:v>19.965789794921875</c:v>
                </c:pt>
                <c:pt idx="48">
                  <c:v>20.231044769287109</c:v>
                </c:pt>
                <c:pt idx="49">
                  <c:v>20.359443664550781</c:v>
                </c:pt>
                <c:pt idx="50">
                  <c:v>20.329151153564453</c:v>
                </c:pt>
                <c:pt idx="51">
                  <c:v>20.078723907470703</c:v>
                </c:pt>
                <c:pt idx="52">
                  <c:v>19.678155899047852</c:v>
                </c:pt>
                <c:pt idx="53">
                  <c:v>19.213394165039063</c:v>
                </c:pt>
                <c:pt idx="54">
                  <c:v>18.599172592163086</c:v>
                </c:pt>
                <c:pt idx="55">
                  <c:v>17.835651397705078</c:v>
                </c:pt>
                <c:pt idx="56">
                  <c:v>17.119939804077148</c:v>
                </c:pt>
                <c:pt idx="57">
                  <c:v>16.410257339477539</c:v>
                </c:pt>
                <c:pt idx="58">
                  <c:v>15.729424476623535</c:v>
                </c:pt>
                <c:pt idx="59">
                  <c:v>15.132381439208984</c:v>
                </c:pt>
                <c:pt idx="60">
                  <c:v>14.584829330444336</c:v>
                </c:pt>
                <c:pt idx="61">
                  <c:v>14.106953620910645</c:v>
                </c:pt>
                <c:pt idx="62">
                  <c:v>13.750222206115723</c:v>
                </c:pt>
                <c:pt idx="63">
                  <c:v>13.421431541442871</c:v>
                </c:pt>
                <c:pt idx="64">
                  <c:v>13.081208229064941</c:v>
                </c:pt>
                <c:pt idx="65">
                  <c:v>12.801704406738281</c:v>
                </c:pt>
                <c:pt idx="66">
                  <c:v>12.524663925170898</c:v>
                </c:pt>
                <c:pt idx="67">
                  <c:v>12.335681915283203</c:v>
                </c:pt>
                <c:pt idx="68">
                  <c:v>12.32435131072998</c:v>
                </c:pt>
                <c:pt idx="69">
                  <c:v>12.299043655395508</c:v>
                </c:pt>
                <c:pt idx="70">
                  <c:v>12.293231010437012</c:v>
                </c:pt>
                <c:pt idx="71">
                  <c:v>12.411059379577637</c:v>
                </c:pt>
                <c:pt idx="72">
                  <c:v>12.547563552856445</c:v>
                </c:pt>
                <c:pt idx="73">
                  <c:v>12.667867660522461</c:v>
                </c:pt>
                <c:pt idx="74">
                  <c:v>12.78797721862793</c:v>
                </c:pt>
                <c:pt idx="75">
                  <c:v>12.921984672546387</c:v>
                </c:pt>
                <c:pt idx="76">
                  <c:v>13.060317993164063</c:v>
                </c:pt>
                <c:pt idx="77">
                  <c:v>13.201091766357422</c:v>
                </c:pt>
                <c:pt idx="78">
                  <c:v>13.449577331542969</c:v>
                </c:pt>
                <c:pt idx="79">
                  <c:v>13.75871467590332</c:v>
                </c:pt>
                <c:pt idx="80">
                  <c:v>14.077263832092285</c:v>
                </c:pt>
                <c:pt idx="81">
                  <c:v>14.413718223571777</c:v>
                </c:pt>
                <c:pt idx="82">
                  <c:v>14.821904182434082</c:v>
                </c:pt>
                <c:pt idx="83">
                  <c:v>15.34799861907959</c:v>
                </c:pt>
                <c:pt idx="84">
                  <c:v>15.907563209533691</c:v>
                </c:pt>
                <c:pt idx="85">
                  <c:v>16.359426498413086</c:v>
                </c:pt>
                <c:pt idx="86">
                  <c:v>16.856899261474609</c:v>
                </c:pt>
                <c:pt idx="87">
                  <c:v>17.432744979858398</c:v>
                </c:pt>
                <c:pt idx="88">
                  <c:v>17.900014877319336</c:v>
                </c:pt>
                <c:pt idx="89">
                  <c:v>18.309450149536133</c:v>
                </c:pt>
                <c:pt idx="90">
                  <c:v>18.754411697387695</c:v>
                </c:pt>
                <c:pt idx="91">
                  <c:v>19.232196807861328</c:v>
                </c:pt>
                <c:pt idx="92">
                  <c:v>19.704462051391602</c:v>
                </c:pt>
                <c:pt idx="93">
                  <c:v>20.113988876342773</c:v>
                </c:pt>
                <c:pt idx="94">
                  <c:v>20.404972076416016</c:v>
                </c:pt>
                <c:pt idx="95">
                  <c:v>20.620214462280273</c:v>
                </c:pt>
                <c:pt idx="96">
                  <c:v>20.849477767944336</c:v>
                </c:pt>
                <c:pt idx="97">
                  <c:v>21.099735260009766</c:v>
                </c:pt>
                <c:pt idx="98">
                  <c:v>21.261196136474609</c:v>
                </c:pt>
                <c:pt idx="99">
                  <c:v>21.366704940795898</c:v>
                </c:pt>
                <c:pt idx="100">
                  <c:v>21.430068969726563</c:v>
                </c:pt>
                <c:pt idx="101">
                  <c:v>21.441320419311523</c:v>
                </c:pt>
                <c:pt idx="102">
                  <c:v>21.347869873046875</c:v>
                </c:pt>
                <c:pt idx="103">
                  <c:v>21.095375061035156</c:v>
                </c:pt>
                <c:pt idx="104">
                  <c:v>20.717935562133789</c:v>
                </c:pt>
                <c:pt idx="105">
                  <c:v>20.310338973999023</c:v>
                </c:pt>
                <c:pt idx="106">
                  <c:v>19.810176849365234</c:v>
                </c:pt>
                <c:pt idx="107">
                  <c:v>19.271808624267578</c:v>
                </c:pt>
                <c:pt idx="108">
                  <c:v>18.735246658325195</c:v>
                </c:pt>
                <c:pt idx="109">
                  <c:v>18.102474212646484</c:v>
                </c:pt>
                <c:pt idx="110">
                  <c:v>17.476444244384766</c:v>
                </c:pt>
                <c:pt idx="111">
                  <c:v>16.838176727294922</c:v>
                </c:pt>
                <c:pt idx="112">
                  <c:v>16.212238311767578</c:v>
                </c:pt>
                <c:pt idx="113">
                  <c:v>15.472695350646973</c:v>
                </c:pt>
                <c:pt idx="114">
                  <c:v>14.644072532653809</c:v>
                </c:pt>
                <c:pt idx="115">
                  <c:v>13.809317588806152</c:v>
                </c:pt>
                <c:pt idx="116">
                  <c:v>12.869780540466309</c:v>
                </c:pt>
                <c:pt idx="117">
                  <c:v>11.996639251708984</c:v>
                </c:pt>
                <c:pt idx="118">
                  <c:v>11.178449630737305</c:v>
                </c:pt>
                <c:pt idx="119">
                  <c:v>10.2645263671875</c:v>
                </c:pt>
                <c:pt idx="120">
                  <c:v>9.4573726654052734</c:v>
                </c:pt>
                <c:pt idx="121">
                  <c:v>8.4718532562255859</c:v>
                </c:pt>
                <c:pt idx="122">
                  <c:v>7.4614577293395996</c:v>
                </c:pt>
                <c:pt idx="123">
                  <c:v>7.0001702308654785</c:v>
                </c:pt>
                <c:pt idx="124">
                  <c:v>6.5012907981872559</c:v>
                </c:pt>
                <c:pt idx="125">
                  <c:v>5.8029508590698242</c:v>
                </c:pt>
                <c:pt idx="126">
                  <c:v>5.3301053047180176</c:v>
                </c:pt>
                <c:pt idx="127">
                  <c:v>5.1064043045043945</c:v>
                </c:pt>
                <c:pt idx="128">
                  <c:v>4.8330197334289551</c:v>
                </c:pt>
                <c:pt idx="129">
                  <c:v>4.4446678161621094</c:v>
                </c:pt>
                <c:pt idx="130">
                  <c:v>4.253211498260498</c:v>
                </c:pt>
                <c:pt idx="131">
                  <c:v>4.169614315032959</c:v>
                </c:pt>
                <c:pt idx="132">
                  <c:v>3.8109185695648193</c:v>
                </c:pt>
                <c:pt idx="133">
                  <c:v>3.476917028427124</c:v>
                </c:pt>
                <c:pt idx="134">
                  <c:v>3.6208016872406006</c:v>
                </c:pt>
                <c:pt idx="135">
                  <c:v>3.6123092174530029</c:v>
                </c:pt>
                <c:pt idx="136">
                  <c:v>3.2581093311309814</c:v>
                </c:pt>
                <c:pt idx="137">
                  <c:v>3.1172332763671875</c:v>
                </c:pt>
                <c:pt idx="138">
                  <c:v>3.1974694728851318</c:v>
                </c:pt>
                <c:pt idx="139">
                  <c:v>3.1769876480102539</c:v>
                </c:pt>
                <c:pt idx="140">
                  <c:v>3.1425974369049072</c:v>
                </c:pt>
                <c:pt idx="141">
                  <c:v>3.2880942821502686</c:v>
                </c:pt>
                <c:pt idx="142">
                  <c:v>3.1568007469177246</c:v>
                </c:pt>
                <c:pt idx="143">
                  <c:v>3.2466988563537598</c:v>
                </c:pt>
                <c:pt idx="144">
                  <c:v>3.2487425804138184</c:v>
                </c:pt>
                <c:pt idx="145">
                  <c:v>2.9012982845306396</c:v>
                </c:pt>
                <c:pt idx="146">
                  <c:v>2.9539337158203125</c:v>
                </c:pt>
                <c:pt idx="147">
                  <c:v>2.1008772850036621</c:v>
                </c:pt>
                <c:pt idx="148">
                  <c:v>2</c:v>
                </c:pt>
                <c:pt idx="149">
                  <c:v>2.8691332340240479</c:v>
                </c:pt>
                <c:pt idx="150">
                  <c:v>3.1050055027008057</c:v>
                </c:pt>
                <c:pt idx="151">
                  <c:v>2.8159754276275635</c:v>
                </c:pt>
                <c:pt idx="152">
                  <c:v>2.9830558300018311</c:v>
                </c:pt>
                <c:pt idx="153">
                  <c:v>2.8464374542236328</c:v>
                </c:pt>
                <c:pt idx="154">
                  <c:v>2.8562355041503906</c:v>
                </c:pt>
                <c:pt idx="155">
                  <c:v>2.9035007953643799</c:v>
                </c:pt>
                <c:pt idx="156">
                  <c:v>2.861004114151001</c:v>
                </c:pt>
                <c:pt idx="157">
                  <c:v>2.8581316471099854</c:v>
                </c:pt>
                <c:pt idx="158">
                  <c:v>2.856076717376709</c:v>
                </c:pt>
                <c:pt idx="159">
                  <c:v>2.8581089973449707</c:v>
                </c:pt>
                <c:pt idx="160">
                  <c:v>2.6625990867614746</c:v>
                </c:pt>
                <c:pt idx="161">
                  <c:v>2.6366786956787109</c:v>
                </c:pt>
                <c:pt idx="162">
                  <c:v>2.6940827369689941</c:v>
                </c:pt>
                <c:pt idx="163">
                  <c:v>2.9605529308319092</c:v>
                </c:pt>
                <c:pt idx="164">
                  <c:v>3.0677540302276611</c:v>
                </c:pt>
                <c:pt idx="165">
                  <c:v>2.7773163318634033</c:v>
                </c:pt>
                <c:pt idx="166">
                  <c:v>2.6706147193908691</c:v>
                </c:pt>
                <c:pt idx="167">
                  <c:v>2.5166025161743164</c:v>
                </c:pt>
                <c:pt idx="168">
                  <c:v>2.7391111850738525</c:v>
                </c:pt>
                <c:pt idx="169">
                  <c:v>2.7507715225219727</c:v>
                </c:pt>
                <c:pt idx="170">
                  <c:v>2.7060153484344482</c:v>
                </c:pt>
                <c:pt idx="171">
                  <c:v>2.6036622524261475</c:v>
                </c:pt>
                <c:pt idx="172">
                  <c:v>2.7328894138336182</c:v>
                </c:pt>
                <c:pt idx="173">
                  <c:v>2.7205708026885986</c:v>
                </c:pt>
                <c:pt idx="174">
                  <c:v>2.5048286914825439</c:v>
                </c:pt>
                <c:pt idx="175">
                  <c:v>2.5607340335845947</c:v>
                </c:pt>
                <c:pt idx="176">
                  <c:v>2.5373342037200928</c:v>
                </c:pt>
                <c:pt idx="177">
                  <c:v>2.6349756717681885</c:v>
                </c:pt>
                <c:pt idx="178">
                  <c:v>2.6739299297332764</c:v>
                </c:pt>
                <c:pt idx="179">
                  <c:v>2.7031428813934326</c:v>
                </c:pt>
                <c:pt idx="180">
                  <c:v>2.5639698505401611</c:v>
                </c:pt>
                <c:pt idx="181">
                  <c:v>2.7090694904327393</c:v>
                </c:pt>
                <c:pt idx="182">
                  <c:v>2.9122545719146729</c:v>
                </c:pt>
                <c:pt idx="183">
                  <c:v>2.7576518058776855</c:v>
                </c:pt>
                <c:pt idx="184">
                  <c:v>2.403111457824707</c:v>
                </c:pt>
                <c:pt idx="185">
                  <c:v>2.4918627738952637</c:v>
                </c:pt>
                <c:pt idx="186">
                  <c:v>2.7691190242767334</c:v>
                </c:pt>
                <c:pt idx="187">
                  <c:v>2.7736945152282715</c:v>
                </c:pt>
                <c:pt idx="188">
                  <c:v>2.7232956886291504</c:v>
                </c:pt>
                <c:pt idx="189">
                  <c:v>2.7626588344573975</c:v>
                </c:pt>
                <c:pt idx="190">
                  <c:v>2.8736066818237305</c:v>
                </c:pt>
                <c:pt idx="191">
                  <c:v>2.6183764934539795</c:v>
                </c:pt>
                <c:pt idx="192">
                  <c:v>2.5816135406494141</c:v>
                </c:pt>
                <c:pt idx="193">
                  <c:v>2.3617160320281982</c:v>
                </c:pt>
                <c:pt idx="194">
                  <c:v>2.4738333225250244</c:v>
                </c:pt>
                <c:pt idx="195">
                  <c:v>2.4919309616088867</c:v>
                </c:pt>
                <c:pt idx="196">
                  <c:v>2.4529085159301758</c:v>
                </c:pt>
                <c:pt idx="197">
                  <c:v>2.628277063369751</c:v>
                </c:pt>
                <c:pt idx="198">
                  <c:v>2.9765615463256836</c:v>
                </c:pt>
                <c:pt idx="199">
                  <c:v>2.7131681442260742</c:v>
                </c:pt>
                <c:pt idx="200">
                  <c:v>2.4326081275939941</c:v>
                </c:pt>
                <c:pt idx="201">
                  <c:v>2.474412202835083</c:v>
                </c:pt>
                <c:pt idx="202">
                  <c:v>2.1181347370147705</c:v>
                </c:pt>
                <c:pt idx="203">
                  <c:v>2.2990665435791016</c:v>
                </c:pt>
                <c:pt idx="204">
                  <c:v>2.4889562129974365</c:v>
                </c:pt>
                <c:pt idx="205">
                  <c:v>2.7343428134918213</c:v>
                </c:pt>
                <c:pt idx="206">
                  <c:v>2.8425202369689941</c:v>
                </c:pt>
                <c:pt idx="207">
                  <c:v>2.9757781028747559</c:v>
                </c:pt>
                <c:pt idx="208">
                  <c:v>3.2549302577972412</c:v>
                </c:pt>
                <c:pt idx="209">
                  <c:v>3.0636327266693115</c:v>
                </c:pt>
                <c:pt idx="210">
                  <c:v>3.0215673446655273</c:v>
                </c:pt>
                <c:pt idx="211">
                  <c:v>2.7161314487457275</c:v>
                </c:pt>
                <c:pt idx="212">
                  <c:v>2.510028600692749</c:v>
                </c:pt>
                <c:pt idx="213">
                  <c:v>2.5097789764404297</c:v>
                </c:pt>
                <c:pt idx="214">
                  <c:v>2.8310303688049316</c:v>
                </c:pt>
                <c:pt idx="215">
                  <c:v>2.6824793815612793</c:v>
                </c:pt>
                <c:pt idx="216">
                  <c:v>2.3340811729431152</c:v>
                </c:pt>
                <c:pt idx="217">
                  <c:v>2.9981107711791992</c:v>
                </c:pt>
                <c:pt idx="218">
                  <c:v>2.7212746143341064</c:v>
                </c:pt>
                <c:pt idx="219">
                  <c:v>2.3371012210845947</c:v>
                </c:pt>
                <c:pt idx="220">
                  <c:v>2.3617045879364014</c:v>
                </c:pt>
                <c:pt idx="221">
                  <c:v>2.5657410621643066</c:v>
                </c:pt>
                <c:pt idx="222">
                  <c:v>3.1510217189788818</c:v>
                </c:pt>
                <c:pt idx="223">
                  <c:v>2.514479398727417</c:v>
                </c:pt>
                <c:pt idx="224">
                  <c:v>2.5665812492370605</c:v>
                </c:pt>
                <c:pt idx="225">
                  <c:v>2.699021577835083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95.377395629882813</c:v>
                </c:pt>
                <c:pt idx="1">
                  <c:v>100</c:v>
                </c:pt>
                <c:pt idx="2">
                  <c:v>97.578750610351563</c:v>
                </c:pt>
                <c:pt idx="3">
                  <c:v>89.515998840332031</c:v>
                </c:pt>
                <c:pt idx="4">
                  <c:v>76.808822631835938</c:v>
                </c:pt>
                <c:pt idx="5">
                  <c:v>61.736003875732422</c:v>
                </c:pt>
                <c:pt idx="6">
                  <c:v>47.831447601318359</c:v>
                </c:pt>
                <c:pt idx="7">
                  <c:v>37.777423858642578</c:v>
                </c:pt>
                <c:pt idx="8">
                  <c:v>31.610780715942383</c:v>
                </c:pt>
                <c:pt idx="9">
                  <c:v>27.466760635375977</c:v>
                </c:pt>
                <c:pt idx="10">
                  <c:v>24.773357391357422</c:v>
                </c:pt>
                <c:pt idx="11">
                  <c:v>23.306390762329102</c:v>
                </c:pt>
                <c:pt idx="12">
                  <c:v>22.797677993774414</c:v>
                </c:pt>
                <c:pt idx="13">
                  <c:v>23.253711700439453</c:v>
                </c:pt>
                <c:pt idx="14">
                  <c:v>24.349550247192383</c:v>
                </c:pt>
                <c:pt idx="15">
                  <c:v>25.67695426940918</c:v>
                </c:pt>
                <c:pt idx="16">
                  <c:v>26.839485168457031</c:v>
                </c:pt>
                <c:pt idx="17">
                  <c:v>27.410680770874023</c:v>
                </c:pt>
                <c:pt idx="18">
                  <c:v>26.886226654052734</c:v>
                </c:pt>
                <c:pt idx="19">
                  <c:v>25.124048233032227</c:v>
                </c:pt>
                <c:pt idx="20">
                  <c:v>22.392307281494141</c:v>
                </c:pt>
                <c:pt idx="21">
                  <c:v>19.123268127441406</c:v>
                </c:pt>
                <c:pt idx="22">
                  <c:v>16.02644157409668</c:v>
                </c:pt>
                <c:pt idx="23">
                  <c:v>13.480698585510254</c:v>
                </c:pt>
                <c:pt idx="24">
                  <c:v>11.489596366882324</c:v>
                </c:pt>
                <c:pt idx="25">
                  <c:v>10.022542953491211</c:v>
                </c:pt>
                <c:pt idx="26">
                  <c:v>8.8486537933349609</c:v>
                </c:pt>
                <c:pt idx="27">
                  <c:v>7.9140996932983398</c:v>
                </c:pt>
                <c:pt idx="28">
                  <c:v>7.159031867980957</c:v>
                </c:pt>
                <c:pt idx="29">
                  <c:v>6.5502262115478516</c:v>
                </c:pt>
                <c:pt idx="30">
                  <c:v>6.1225800514221191</c:v>
                </c:pt>
                <c:pt idx="31">
                  <c:v>5.9443511962890625</c:v>
                </c:pt>
                <c:pt idx="32">
                  <c:v>6.0101308822631836</c:v>
                </c:pt>
                <c:pt idx="33">
                  <c:v>6.2698493003845215</c:v>
                </c:pt>
                <c:pt idx="34">
                  <c:v>6.5998654365539551</c:v>
                </c:pt>
                <c:pt idx="35">
                  <c:v>6.9487185478210449</c:v>
                </c:pt>
                <c:pt idx="36">
                  <c:v>7.3151183128356934</c:v>
                </c:pt>
                <c:pt idx="37">
                  <c:v>7.6849336624145508</c:v>
                </c:pt>
                <c:pt idx="38">
                  <c:v>8.0081262588500977</c:v>
                </c:pt>
                <c:pt idx="39">
                  <c:v>8.3086833953857422</c:v>
                </c:pt>
                <c:pt idx="40">
                  <c:v>8.5418357849121094</c:v>
                </c:pt>
                <c:pt idx="41">
                  <c:v>8.7032451629638672</c:v>
                </c:pt>
                <c:pt idx="42">
                  <c:v>8.7902135848999023</c:v>
                </c:pt>
                <c:pt idx="43">
                  <c:v>8.7344074249267578</c:v>
                </c:pt>
                <c:pt idx="44">
                  <c:v>8.5492382049560547</c:v>
                </c:pt>
                <c:pt idx="45">
                  <c:v>8.2577543258666992</c:v>
                </c:pt>
                <c:pt idx="46">
                  <c:v>7.8303036689758301</c:v>
                </c:pt>
                <c:pt idx="47">
                  <c:v>7.3127813339233398</c:v>
                </c:pt>
                <c:pt idx="48">
                  <c:v>6.6145205497741699</c:v>
                </c:pt>
                <c:pt idx="49">
                  <c:v>5.8478541374206543</c:v>
                </c:pt>
                <c:pt idx="50">
                  <c:v>5.1871891021728516</c:v>
                </c:pt>
                <c:pt idx="51">
                  <c:v>4.6794986724853516</c:v>
                </c:pt>
                <c:pt idx="52">
                  <c:v>4.3105664253234863</c:v>
                </c:pt>
                <c:pt idx="53">
                  <c:v>4.0424532890319824</c:v>
                </c:pt>
                <c:pt idx="54">
                  <c:v>3.7978899478912354</c:v>
                </c:pt>
                <c:pt idx="55">
                  <c:v>3.5622913837432861</c:v>
                </c:pt>
                <c:pt idx="56">
                  <c:v>3.3357360363006592</c:v>
                </c:pt>
                <c:pt idx="57">
                  <c:v>3.1214907169342041</c:v>
                </c:pt>
                <c:pt idx="58">
                  <c:v>2.9143972396850586</c:v>
                </c:pt>
                <c:pt idx="59">
                  <c:v>2.759366512298584</c:v>
                </c:pt>
                <c:pt idx="60">
                  <c:v>2.6397421360015869</c:v>
                </c:pt>
                <c:pt idx="61">
                  <c:v>2.5222828388214111</c:v>
                </c:pt>
                <c:pt idx="62">
                  <c:v>2.4282169342041016</c:v>
                </c:pt>
                <c:pt idx="63">
                  <c:v>2.3931620121002197</c:v>
                </c:pt>
                <c:pt idx="64">
                  <c:v>2.3644850254058838</c:v>
                </c:pt>
                <c:pt idx="65">
                  <c:v>2.3252251148223877</c:v>
                </c:pt>
                <c:pt idx="66">
                  <c:v>2.362757682800293</c:v>
                </c:pt>
                <c:pt idx="67">
                  <c:v>2.4298427104949951</c:v>
                </c:pt>
                <c:pt idx="68">
                  <c:v>2.5132241249084473</c:v>
                </c:pt>
                <c:pt idx="69">
                  <c:v>2.621929407119751</c:v>
                </c:pt>
                <c:pt idx="70">
                  <c:v>2.7091953754425049</c:v>
                </c:pt>
                <c:pt idx="71">
                  <c:v>2.7995173931121826</c:v>
                </c:pt>
                <c:pt idx="72">
                  <c:v>2.893176794052124</c:v>
                </c:pt>
                <c:pt idx="73">
                  <c:v>2.9648029804229736</c:v>
                </c:pt>
                <c:pt idx="74">
                  <c:v>3.0699129104614258</c:v>
                </c:pt>
                <c:pt idx="75">
                  <c:v>3.2100777626037598</c:v>
                </c:pt>
                <c:pt idx="76">
                  <c:v>3.2718086242675781</c:v>
                </c:pt>
                <c:pt idx="77">
                  <c:v>3.2561297416687012</c:v>
                </c:pt>
                <c:pt idx="78">
                  <c:v>3.2207310199737549</c:v>
                </c:pt>
                <c:pt idx="79">
                  <c:v>3.1559126377105713</c:v>
                </c:pt>
                <c:pt idx="80">
                  <c:v>3.0372653007507324</c:v>
                </c:pt>
                <c:pt idx="81">
                  <c:v>2.8757469654083252</c:v>
                </c:pt>
                <c:pt idx="82">
                  <c:v>2.7646031379699707</c:v>
                </c:pt>
                <c:pt idx="83">
                  <c:v>2.6646909713745117</c:v>
                </c:pt>
                <c:pt idx="84">
                  <c:v>2.5044934749603271</c:v>
                </c:pt>
                <c:pt idx="85">
                  <c:v>2.3757479190826416</c:v>
                </c:pt>
                <c:pt idx="86">
                  <c:v>2.250511646270752</c:v>
                </c:pt>
                <c:pt idx="87">
                  <c:v>2.1000688076019287</c:v>
                </c:pt>
                <c:pt idx="88">
                  <c:v>2.0638649463653564</c:v>
                </c:pt>
                <c:pt idx="89">
                  <c:v>2.0298652648925781</c:v>
                </c:pt>
                <c:pt idx="90">
                  <c:v>2.0000002384185791</c:v>
                </c:pt>
                <c:pt idx="91">
                  <c:v>2.0474357604980469</c:v>
                </c:pt>
                <c:pt idx="92">
                  <c:v>2.1012568473815918</c:v>
                </c:pt>
                <c:pt idx="93">
                  <c:v>2.1720778942108154</c:v>
                </c:pt>
                <c:pt idx="94">
                  <c:v>2.2908267974853516</c:v>
                </c:pt>
                <c:pt idx="95">
                  <c:v>2.4005560874938965</c:v>
                </c:pt>
                <c:pt idx="96">
                  <c:v>2.5573689937591553</c:v>
                </c:pt>
                <c:pt idx="97">
                  <c:v>2.807450532913208</c:v>
                </c:pt>
                <c:pt idx="98">
                  <c:v>3.0117537975311279</c:v>
                </c:pt>
                <c:pt idx="99">
                  <c:v>3.1597738265991211</c:v>
                </c:pt>
                <c:pt idx="100">
                  <c:v>3.3678989410400391</c:v>
                </c:pt>
                <c:pt idx="101">
                  <c:v>3.6211929321289063</c:v>
                </c:pt>
                <c:pt idx="102">
                  <c:v>3.9068062305450439</c:v>
                </c:pt>
                <c:pt idx="103">
                  <c:v>4.2158207893371582</c:v>
                </c:pt>
                <c:pt idx="104">
                  <c:v>4.5186214447021484</c:v>
                </c:pt>
                <c:pt idx="105">
                  <c:v>4.7696642875671387</c:v>
                </c:pt>
                <c:pt idx="106">
                  <c:v>4.967738151550293</c:v>
                </c:pt>
                <c:pt idx="107">
                  <c:v>5.2947688102722168</c:v>
                </c:pt>
                <c:pt idx="108">
                  <c:v>5.5847043991088867</c:v>
                </c:pt>
                <c:pt idx="109">
                  <c:v>5.784630298614502</c:v>
                </c:pt>
                <c:pt idx="110">
                  <c:v>6.0436692237854004</c:v>
                </c:pt>
                <c:pt idx="111">
                  <c:v>6.3241786956787109</c:v>
                </c:pt>
                <c:pt idx="112">
                  <c:v>6.5861172676086426</c:v>
                </c:pt>
                <c:pt idx="113">
                  <c:v>6.7734441757202148</c:v>
                </c:pt>
                <c:pt idx="114">
                  <c:v>6.9748554229736328</c:v>
                </c:pt>
                <c:pt idx="115">
                  <c:v>7.1896944046020508</c:v>
                </c:pt>
                <c:pt idx="116">
                  <c:v>7.3604979515075684</c:v>
                </c:pt>
                <c:pt idx="117">
                  <c:v>7.5218210220336914</c:v>
                </c:pt>
                <c:pt idx="118">
                  <c:v>7.6881146430969238</c:v>
                </c:pt>
                <c:pt idx="119">
                  <c:v>7.829185962677002</c:v>
                </c:pt>
                <c:pt idx="120">
                  <c:v>7.934718132019043</c:v>
                </c:pt>
                <c:pt idx="121">
                  <c:v>8.0321922302246094</c:v>
                </c:pt>
                <c:pt idx="122">
                  <c:v>8.142608642578125</c:v>
                </c:pt>
                <c:pt idx="123">
                  <c:v>8.2246923446655273</c:v>
                </c:pt>
                <c:pt idx="124">
                  <c:v>8.2923717498779297</c:v>
                </c:pt>
                <c:pt idx="125">
                  <c:v>8.3185634613037109</c:v>
                </c:pt>
                <c:pt idx="126">
                  <c:v>8.3031425476074219</c:v>
                </c:pt>
                <c:pt idx="127">
                  <c:v>8.3419876098632813</c:v>
                </c:pt>
                <c:pt idx="128">
                  <c:v>8.3954963684082031</c:v>
                </c:pt>
                <c:pt idx="129">
                  <c:v>8.4441041946411133</c:v>
                </c:pt>
                <c:pt idx="130">
                  <c:v>8.4596977233886719</c:v>
                </c:pt>
                <c:pt idx="131">
                  <c:v>8.4160757064819336</c:v>
                </c:pt>
                <c:pt idx="132">
                  <c:v>8.4087762832641602</c:v>
                </c:pt>
                <c:pt idx="133">
                  <c:v>8.4453859329223633</c:v>
                </c:pt>
                <c:pt idx="134">
                  <c:v>8.4491376876831055</c:v>
                </c:pt>
                <c:pt idx="135">
                  <c:v>8.4984960556030273</c:v>
                </c:pt>
                <c:pt idx="136">
                  <c:v>8.5021381378173828</c:v>
                </c:pt>
                <c:pt idx="137">
                  <c:v>8.5112676620483398</c:v>
                </c:pt>
                <c:pt idx="138">
                  <c:v>8.5380687713623047</c:v>
                </c:pt>
                <c:pt idx="139">
                  <c:v>8.5317220687866211</c:v>
                </c:pt>
                <c:pt idx="140">
                  <c:v>8.5235071182250977</c:v>
                </c:pt>
                <c:pt idx="141">
                  <c:v>8.4662237167358398</c:v>
                </c:pt>
                <c:pt idx="142">
                  <c:v>8.4890546798706055</c:v>
                </c:pt>
                <c:pt idx="143">
                  <c:v>8.443791389465332</c:v>
                </c:pt>
                <c:pt idx="144">
                  <c:v>8.454554557800293</c:v>
                </c:pt>
                <c:pt idx="145">
                  <c:v>8.4477310180664063</c:v>
                </c:pt>
                <c:pt idx="146">
                  <c:v>8.3533210754394531</c:v>
                </c:pt>
                <c:pt idx="147">
                  <c:v>8.3562994003295898</c:v>
                </c:pt>
                <c:pt idx="148">
                  <c:v>8.459111213684082</c:v>
                </c:pt>
                <c:pt idx="149">
                  <c:v>8.5237884521484375</c:v>
                </c:pt>
                <c:pt idx="150">
                  <c:v>8.4747200012207031</c:v>
                </c:pt>
                <c:pt idx="151">
                  <c:v>8.4754390716552734</c:v>
                </c:pt>
                <c:pt idx="152">
                  <c:v>8.371368408203125</c:v>
                </c:pt>
                <c:pt idx="153">
                  <c:v>8.242802619934082</c:v>
                </c:pt>
                <c:pt idx="154">
                  <c:v>8.3064565658569336</c:v>
                </c:pt>
                <c:pt idx="155">
                  <c:v>8.3818883895874023</c:v>
                </c:pt>
                <c:pt idx="156">
                  <c:v>8.3898372650146484</c:v>
                </c:pt>
                <c:pt idx="157">
                  <c:v>8.3988885879516602</c:v>
                </c:pt>
                <c:pt idx="158">
                  <c:v>8.4224777221679688</c:v>
                </c:pt>
                <c:pt idx="159">
                  <c:v>8.3850154876708984</c:v>
                </c:pt>
                <c:pt idx="160">
                  <c:v>8.3666477203369141</c:v>
                </c:pt>
                <c:pt idx="161">
                  <c:v>8.4701395034790039</c:v>
                </c:pt>
                <c:pt idx="162">
                  <c:v>8.4703273773193359</c:v>
                </c:pt>
                <c:pt idx="163">
                  <c:v>8.4173107147216797</c:v>
                </c:pt>
                <c:pt idx="164">
                  <c:v>8.4835672378540039</c:v>
                </c:pt>
                <c:pt idx="165">
                  <c:v>8.4189214706420898</c:v>
                </c:pt>
                <c:pt idx="166">
                  <c:v>8.3536100387573242</c:v>
                </c:pt>
                <c:pt idx="167">
                  <c:v>8.4970579147338867</c:v>
                </c:pt>
                <c:pt idx="168">
                  <c:v>8.4434480667114258</c:v>
                </c:pt>
                <c:pt idx="169">
                  <c:v>8.3582534790039063</c:v>
                </c:pt>
                <c:pt idx="170">
                  <c:v>8.4820747375488281</c:v>
                </c:pt>
                <c:pt idx="171">
                  <c:v>8.5307216644287109</c:v>
                </c:pt>
                <c:pt idx="172">
                  <c:v>8.4606428146362305</c:v>
                </c:pt>
                <c:pt idx="173">
                  <c:v>8.5299320220947266</c:v>
                </c:pt>
                <c:pt idx="174">
                  <c:v>8.4674739837646484</c:v>
                </c:pt>
                <c:pt idx="175">
                  <c:v>8.3616294860839844</c:v>
                </c:pt>
                <c:pt idx="176">
                  <c:v>8.2904882431030273</c:v>
                </c:pt>
                <c:pt idx="177">
                  <c:v>8.2559804916381836</c:v>
                </c:pt>
                <c:pt idx="178">
                  <c:v>8.4133796691894531</c:v>
                </c:pt>
                <c:pt idx="179">
                  <c:v>8.4677009582519531</c:v>
                </c:pt>
                <c:pt idx="180">
                  <c:v>8.4548587799072266</c:v>
                </c:pt>
                <c:pt idx="181">
                  <c:v>8.330998420715332</c:v>
                </c:pt>
                <c:pt idx="182">
                  <c:v>8.2666025161743164</c:v>
                </c:pt>
                <c:pt idx="183">
                  <c:v>8.2736997604370117</c:v>
                </c:pt>
                <c:pt idx="184">
                  <c:v>8.3481864929199219</c:v>
                </c:pt>
                <c:pt idx="185">
                  <c:v>8.4698972702026367</c:v>
                </c:pt>
                <c:pt idx="186">
                  <c:v>8.4614639282226563</c:v>
                </c:pt>
                <c:pt idx="187">
                  <c:v>8.4179210662841797</c:v>
                </c:pt>
                <c:pt idx="188">
                  <c:v>8.3663816452026367</c:v>
                </c:pt>
                <c:pt idx="189">
                  <c:v>8.3053226470947266</c:v>
                </c:pt>
                <c:pt idx="190">
                  <c:v>8.2328290939331055</c:v>
                </c:pt>
                <c:pt idx="191">
                  <c:v>8.3060731887817383</c:v>
                </c:pt>
                <c:pt idx="192">
                  <c:v>8.3632240295410156</c:v>
                </c:pt>
                <c:pt idx="193">
                  <c:v>8.333460807800293</c:v>
                </c:pt>
                <c:pt idx="194">
                  <c:v>8.3087310791015625</c:v>
                </c:pt>
                <c:pt idx="195">
                  <c:v>8.3372049331665039</c:v>
                </c:pt>
                <c:pt idx="196">
                  <c:v>8.3123025894165039</c:v>
                </c:pt>
                <c:pt idx="197">
                  <c:v>8.2903785705566406</c:v>
                </c:pt>
                <c:pt idx="198">
                  <c:v>8.3141469955444336</c:v>
                </c:pt>
                <c:pt idx="199">
                  <c:v>8.3390254974365234</c:v>
                </c:pt>
                <c:pt idx="200">
                  <c:v>8.3598556518554688</c:v>
                </c:pt>
                <c:pt idx="201">
                  <c:v>8.3292560577392578</c:v>
                </c:pt>
                <c:pt idx="202">
                  <c:v>8.3545713424682617</c:v>
                </c:pt>
                <c:pt idx="203">
                  <c:v>8.2920751571655273</c:v>
                </c:pt>
                <c:pt idx="204">
                  <c:v>8.2638750076293945</c:v>
                </c:pt>
                <c:pt idx="205">
                  <c:v>8.3217058181762695</c:v>
                </c:pt>
                <c:pt idx="206">
                  <c:v>8.318446159362793</c:v>
                </c:pt>
                <c:pt idx="207">
                  <c:v>8.2933492660522461</c:v>
                </c:pt>
                <c:pt idx="208">
                  <c:v>8.3101139068603516</c:v>
                </c:pt>
                <c:pt idx="209">
                  <c:v>8.3192510604858398</c:v>
                </c:pt>
                <c:pt idx="210">
                  <c:v>8.3282556533813477</c:v>
                </c:pt>
                <c:pt idx="211">
                  <c:v>8.4233999252319336</c:v>
                </c:pt>
                <c:pt idx="212">
                  <c:v>8.470921516418457</c:v>
                </c:pt>
                <c:pt idx="213">
                  <c:v>8.4696550369262695</c:v>
                </c:pt>
                <c:pt idx="214">
                  <c:v>8.2966547012329102</c:v>
                </c:pt>
                <c:pt idx="215">
                  <c:v>8.1959457397460938</c:v>
                </c:pt>
                <c:pt idx="216">
                  <c:v>8.2749338150024414</c:v>
                </c:pt>
                <c:pt idx="217">
                  <c:v>8.2860174179077148</c:v>
                </c:pt>
                <c:pt idx="218">
                  <c:v>8.3224630355834961</c:v>
                </c:pt>
                <c:pt idx="219">
                  <c:v>8.3813962936401367</c:v>
                </c:pt>
                <c:pt idx="220">
                  <c:v>8.3314599990844727</c:v>
                </c:pt>
                <c:pt idx="221">
                  <c:v>8.4034061431884766</c:v>
                </c:pt>
                <c:pt idx="222">
                  <c:v>8.4105892181396484</c:v>
                </c:pt>
                <c:pt idx="223">
                  <c:v>8.2918481826782227</c:v>
                </c:pt>
                <c:pt idx="224">
                  <c:v>8.3215179443359375</c:v>
                </c:pt>
                <c:pt idx="225">
                  <c:v>8.4473476409912109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96.020843505859375</c:v>
                </c:pt>
                <c:pt idx="1">
                  <c:v>99.999992370605469</c:v>
                </c:pt>
                <c:pt idx="2">
                  <c:v>97.745552062988281</c:v>
                </c:pt>
                <c:pt idx="3">
                  <c:v>89.792335510253906</c:v>
                </c:pt>
                <c:pt idx="4">
                  <c:v>76.669227600097656</c:v>
                </c:pt>
                <c:pt idx="5">
                  <c:v>60.973728179931641</c:v>
                </c:pt>
                <c:pt idx="6">
                  <c:v>46.7977294921875</c:v>
                </c:pt>
                <c:pt idx="7">
                  <c:v>37.069488525390625</c:v>
                </c:pt>
                <c:pt idx="8">
                  <c:v>31.677927017211914</c:v>
                </c:pt>
                <c:pt idx="9">
                  <c:v>28.856386184692383</c:v>
                </c:pt>
                <c:pt idx="10">
                  <c:v>27.709190368652344</c:v>
                </c:pt>
                <c:pt idx="11">
                  <c:v>27.494256973266602</c:v>
                </c:pt>
                <c:pt idx="12">
                  <c:v>27.733585357666016</c:v>
                </c:pt>
                <c:pt idx="13">
                  <c:v>28.295816421508789</c:v>
                </c:pt>
                <c:pt idx="14">
                  <c:v>29.014581680297852</c:v>
                </c:pt>
                <c:pt idx="15">
                  <c:v>29.720651626586914</c:v>
                </c:pt>
                <c:pt idx="16">
                  <c:v>30.195674896240234</c:v>
                </c:pt>
                <c:pt idx="17">
                  <c:v>30.18409538269043</c:v>
                </c:pt>
                <c:pt idx="18">
                  <c:v>29.398946762084961</c:v>
                </c:pt>
                <c:pt idx="19">
                  <c:v>27.744218826293945</c:v>
                </c:pt>
                <c:pt idx="20">
                  <c:v>25.303361892700195</c:v>
                </c:pt>
                <c:pt idx="21">
                  <c:v>22.303888320922852</c:v>
                </c:pt>
                <c:pt idx="22">
                  <c:v>19.326128005981445</c:v>
                </c:pt>
                <c:pt idx="23">
                  <c:v>16.596033096313477</c:v>
                </c:pt>
                <c:pt idx="24">
                  <c:v>14.176450729370117</c:v>
                </c:pt>
                <c:pt idx="25">
                  <c:v>12.207540512084961</c:v>
                </c:pt>
                <c:pt idx="26">
                  <c:v>10.572027206420898</c:v>
                </c:pt>
                <c:pt idx="27">
                  <c:v>9.3679265975952148</c:v>
                </c:pt>
                <c:pt idx="28">
                  <c:v>8.5356121063232422</c:v>
                </c:pt>
                <c:pt idx="29">
                  <c:v>8.0268459320068359</c:v>
                </c:pt>
                <c:pt idx="30">
                  <c:v>7.8030581474304199</c:v>
                </c:pt>
                <c:pt idx="31">
                  <c:v>7.7932772636413574</c:v>
                </c:pt>
                <c:pt idx="32">
                  <c:v>7.9678945541381836</c:v>
                </c:pt>
                <c:pt idx="33">
                  <c:v>8.2916603088378906</c:v>
                </c:pt>
                <c:pt idx="34">
                  <c:v>8.7679042816162109</c:v>
                </c:pt>
                <c:pt idx="35">
                  <c:v>9.3867454528808594</c:v>
                </c:pt>
                <c:pt idx="36">
                  <c:v>10.114420890808105</c:v>
                </c:pt>
                <c:pt idx="37">
                  <c:v>11.000121116638184</c:v>
                </c:pt>
                <c:pt idx="38">
                  <c:v>12.009524345397949</c:v>
                </c:pt>
                <c:pt idx="39">
                  <c:v>13.127222061157227</c:v>
                </c:pt>
                <c:pt idx="40">
                  <c:v>14.322654724121094</c:v>
                </c:pt>
                <c:pt idx="41">
                  <c:v>15.651124954223633</c:v>
                </c:pt>
                <c:pt idx="42">
                  <c:v>17.038858413696289</c:v>
                </c:pt>
                <c:pt idx="43">
                  <c:v>18.427465438842773</c:v>
                </c:pt>
                <c:pt idx="44">
                  <c:v>19.780824661254883</c:v>
                </c:pt>
                <c:pt idx="45">
                  <c:v>21.126989364624023</c:v>
                </c:pt>
                <c:pt idx="46">
                  <c:v>22.43455696105957</c:v>
                </c:pt>
                <c:pt idx="47">
                  <c:v>23.625514984130859</c:v>
                </c:pt>
                <c:pt idx="48">
                  <c:v>24.707550048828125</c:v>
                </c:pt>
                <c:pt idx="49">
                  <c:v>25.797285079956055</c:v>
                </c:pt>
                <c:pt idx="50">
                  <c:v>26.984153747558594</c:v>
                </c:pt>
                <c:pt idx="51">
                  <c:v>28.266080856323242</c:v>
                </c:pt>
                <c:pt idx="52">
                  <c:v>29.595849990844727</c:v>
                </c:pt>
                <c:pt idx="53">
                  <c:v>30.91609001159668</c:v>
                </c:pt>
                <c:pt idx="54">
                  <c:v>32.167255401611328</c:v>
                </c:pt>
                <c:pt idx="55">
                  <c:v>33.345104217529297</c:v>
                </c:pt>
                <c:pt idx="56">
                  <c:v>34.332096099853516</c:v>
                </c:pt>
                <c:pt idx="57">
                  <c:v>35.102912902832031</c:v>
                </c:pt>
                <c:pt idx="58">
                  <c:v>35.596565246582031</c:v>
                </c:pt>
                <c:pt idx="59">
                  <c:v>35.756465911865234</c:v>
                </c:pt>
                <c:pt idx="60">
                  <c:v>35.618740081787109</c:v>
                </c:pt>
                <c:pt idx="61">
                  <c:v>35.188129425048828</c:v>
                </c:pt>
                <c:pt idx="62">
                  <c:v>34.490375518798828</c:v>
                </c:pt>
                <c:pt idx="63">
                  <c:v>33.508335113525391</c:v>
                </c:pt>
                <c:pt idx="64">
                  <c:v>32.194618225097656</c:v>
                </c:pt>
                <c:pt idx="65">
                  <c:v>30.592695236206055</c:v>
                </c:pt>
                <c:pt idx="66">
                  <c:v>28.595560073852539</c:v>
                </c:pt>
                <c:pt idx="67">
                  <c:v>26.26466178894043</c:v>
                </c:pt>
                <c:pt idx="68">
                  <c:v>23.74053955078125</c:v>
                </c:pt>
                <c:pt idx="69">
                  <c:v>20.983867645263672</c:v>
                </c:pt>
                <c:pt idx="70">
                  <c:v>18.258964538574219</c:v>
                </c:pt>
                <c:pt idx="71">
                  <c:v>15.53691291809082</c:v>
                </c:pt>
                <c:pt idx="72">
                  <c:v>12.998989105224609</c:v>
                </c:pt>
                <c:pt idx="73">
                  <c:v>10.749416351318359</c:v>
                </c:pt>
                <c:pt idx="74">
                  <c:v>8.8719911575317383</c:v>
                </c:pt>
                <c:pt idx="75">
                  <c:v>7.2595090866088867</c:v>
                </c:pt>
                <c:pt idx="76">
                  <c:v>5.9598674774169922</c:v>
                </c:pt>
                <c:pt idx="77">
                  <c:v>4.9322376251220703</c:v>
                </c:pt>
                <c:pt idx="78">
                  <c:v>4.1443638801574707</c:v>
                </c:pt>
                <c:pt idx="79">
                  <c:v>3.5516531467437744</c:v>
                </c:pt>
                <c:pt idx="80">
                  <c:v>3.0993850231170654</c:v>
                </c:pt>
                <c:pt idx="81">
                  <c:v>2.7622556686401367</c:v>
                </c:pt>
                <c:pt idx="82">
                  <c:v>2.5204110145568848</c:v>
                </c:pt>
                <c:pt idx="83">
                  <c:v>2.353848934173584</c:v>
                </c:pt>
                <c:pt idx="84">
                  <c:v>2.2293024063110352</c:v>
                </c:pt>
                <c:pt idx="85">
                  <c:v>2.1423683166503906</c:v>
                </c:pt>
                <c:pt idx="86">
                  <c:v>2.0879731178283691</c:v>
                </c:pt>
                <c:pt idx="87">
                  <c:v>2.0308778285980225</c:v>
                </c:pt>
                <c:pt idx="88">
                  <c:v>2</c:v>
                </c:pt>
                <c:pt idx="89">
                  <c:v>2.0049827098846436</c:v>
                </c:pt>
                <c:pt idx="90">
                  <c:v>2.0070230960845947</c:v>
                </c:pt>
                <c:pt idx="91">
                  <c:v>2.013822078704834</c:v>
                </c:pt>
                <c:pt idx="92">
                  <c:v>2.0476760864257813</c:v>
                </c:pt>
                <c:pt idx="93">
                  <c:v>2.0938899517059326</c:v>
                </c:pt>
                <c:pt idx="94">
                  <c:v>2.1427099704742432</c:v>
                </c:pt>
                <c:pt idx="95">
                  <c:v>2.1861386299133301</c:v>
                </c:pt>
                <c:pt idx="96">
                  <c:v>2.2445292472839355</c:v>
                </c:pt>
                <c:pt idx="97">
                  <c:v>2.3300642967224121</c:v>
                </c:pt>
                <c:pt idx="98">
                  <c:v>2.4043412208557129</c:v>
                </c:pt>
                <c:pt idx="99">
                  <c:v>2.4754548072814941</c:v>
                </c:pt>
                <c:pt idx="100">
                  <c:v>2.5575461387634277</c:v>
                </c:pt>
                <c:pt idx="101">
                  <c:v>2.6441888809204102</c:v>
                </c:pt>
                <c:pt idx="102">
                  <c:v>2.7226097583770752</c:v>
                </c:pt>
                <c:pt idx="103">
                  <c:v>2.8127970695495605</c:v>
                </c:pt>
                <c:pt idx="104">
                  <c:v>2.9113588333129883</c:v>
                </c:pt>
                <c:pt idx="105">
                  <c:v>2.9909853935241699</c:v>
                </c:pt>
                <c:pt idx="106">
                  <c:v>3.0636379718780518</c:v>
                </c:pt>
                <c:pt idx="107">
                  <c:v>3.1551752090454102</c:v>
                </c:pt>
                <c:pt idx="108">
                  <c:v>3.2378966808319092</c:v>
                </c:pt>
                <c:pt idx="109">
                  <c:v>3.3025808334350586</c:v>
                </c:pt>
                <c:pt idx="110">
                  <c:v>3.3736200332641602</c:v>
                </c:pt>
                <c:pt idx="111">
                  <c:v>3.4533839225769043</c:v>
                </c:pt>
                <c:pt idx="112">
                  <c:v>3.5154886245727539</c:v>
                </c:pt>
                <c:pt idx="113">
                  <c:v>3.5690646171569824</c:v>
                </c:pt>
                <c:pt idx="114">
                  <c:v>3.6288933753967285</c:v>
                </c:pt>
                <c:pt idx="115">
                  <c:v>3.6847002506256104</c:v>
                </c:pt>
                <c:pt idx="116">
                  <c:v>3.7288682460784912</c:v>
                </c:pt>
                <c:pt idx="117">
                  <c:v>3.7675981521606445</c:v>
                </c:pt>
                <c:pt idx="118">
                  <c:v>3.8051815032958984</c:v>
                </c:pt>
                <c:pt idx="119">
                  <c:v>3.8429689407348633</c:v>
                </c:pt>
                <c:pt idx="120">
                  <c:v>3.8793184757232666</c:v>
                </c:pt>
                <c:pt idx="121">
                  <c:v>3.9110953807830811</c:v>
                </c:pt>
                <c:pt idx="122">
                  <c:v>3.9369792938232422</c:v>
                </c:pt>
                <c:pt idx="123">
                  <c:v>3.9557745456695557</c:v>
                </c:pt>
                <c:pt idx="124">
                  <c:v>3.9753551483154297</c:v>
                </c:pt>
                <c:pt idx="125">
                  <c:v>3.9905664920806885</c:v>
                </c:pt>
                <c:pt idx="126">
                  <c:v>3.9991090297698975</c:v>
                </c:pt>
                <c:pt idx="127">
                  <c:v>4.000495433807373</c:v>
                </c:pt>
                <c:pt idx="128">
                  <c:v>4.0160975456237793</c:v>
                </c:pt>
                <c:pt idx="129">
                  <c:v>4.0302238464355469</c:v>
                </c:pt>
                <c:pt idx="130">
                  <c:v>4.026453971862793</c:v>
                </c:pt>
                <c:pt idx="131">
                  <c:v>4.0249834060668945</c:v>
                </c:pt>
                <c:pt idx="132">
                  <c:v>4.0230073928833008</c:v>
                </c:pt>
                <c:pt idx="133">
                  <c:v>4.0274720191955566</c:v>
                </c:pt>
                <c:pt idx="134">
                  <c:v>4.0321354866027832</c:v>
                </c:pt>
                <c:pt idx="135">
                  <c:v>4.0356249809265137</c:v>
                </c:pt>
                <c:pt idx="136">
                  <c:v>4.0397467613220215</c:v>
                </c:pt>
                <c:pt idx="137">
                  <c:v>4.0330929756164551</c:v>
                </c:pt>
                <c:pt idx="138">
                  <c:v>4.0323538780212402</c:v>
                </c:pt>
                <c:pt idx="139">
                  <c:v>4.0372428894042969</c:v>
                </c:pt>
                <c:pt idx="140">
                  <c:v>4.0266304016113281</c:v>
                </c:pt>
                <c:pt idx="141">
                  <c:v>4.0231585502624512</c:v>
                </c:pt>
                <c:pt idx="142">
                  <c:v>4.0425934791564941</c:v>
                </c:pt>
                <c:pt idx="143">
                  <c:v>4.0482358932495117</c:v>
                </c:pt>
                <c:pt idx="144">
                  <c:v>4.0381278991699219</c:v>
                </c:pt>
                <c:pt idx="145">
                  <c:v>4.0377931594848633</c:v>
                </c:pt>
                <c:pt idx="146">
                  <c:v>4.0444464683532715</c:v>
                </c:pt>
                <c:pt idx="147">
                  <c:v>4.0536737442016602</c:v>
                </c:pt>
                <c:pt idx="148">
                  <c:v>4.0499458312988281</c:v>
                </c:pt>
                <c:pt idx="149">
                  <c:v>4.037811279296875</c:v>
                </c:pt>
                <c:pt idx="150">
                  <c:v>4.0387859344482422</c:v>
                </c:pt>
                <c:pt idx="151">
                  <c:v>4.0402464866638184</c:v>
                </c:pt>
                <c:pt idx="152">
                  <c:v>4.0226235389709473</c:v>
                </c:pt>
                <c:pt idx="153">
                  <c:v>4.0194883346557617</c:v>
                </c:pt>
                <c:pt idx="154">
                  <c:v>4.0272970199584961</c:v>
                </c:pt>
                <c:pt idx="155">
                  <c:v>4.0246138572692871</c:v>
                </c:pt>
                <c:pt idx="156">
                  <c:v>4.020843505859375</c:v>
                </c:pt>
                <c:pt idx="157">
                  <c:v>4.0324711799621582</c:v>
                </c:pt>
                <c:pt idx="158">
                  <c:v>4.0384135246276855</c:v>
                </c:pt>
                <c:pt idx="159">
                  <c:v>4.0301804542541504</c:v>
                </c:pt>
                <c:pt idx="160">
                  <c:v>4.0334868431091309</c:v>
                </c:pt>
                <c:pt idx="161">
                  <c:v>4.0442795753479004</c:v>
                </c:pt>
                <c:pt idx="162">
                  <c:v>4.0414857864379883</c:v>
                </c:pt>
                <c:pt idx="163">
                  <c:v>4.0540590286254883</c:v>
                </c:pt>
                <c:pt idx="164">
                  <c:v>4.0555267333984375</c:v>
                </c:pt>
                <c:pt idx="165">
                  <c:v>4.0179057121276855</c:v>
                </c:pt>
                <c:pt idx="166">
                  <c:v>4.0225563049316406</c:v>
                </c:pt>
                <c:pt idx="167">
                  <c:v>4.0416216850280762</c:v>
                </c:pt>
                <c:pt idx="168">
                  <c:v>4.0440120697021484</c:v>
                </c:pt>
                <c:pt idx="169">
                  <c:v>4.0517005920410156</c:v>
                </c:pt>
                <c:pt idx="170">
                  <c:v>4.0545716285705566</c:v>
                </c:pt>
                <c:pt idx="171">
                  <c:v>4.056788444519043</c:v>
                </c:pt>
                <c:pt idx="172">
                  <c:v>4.0464363098144531</c:v>
                </c:pt>
                <c:pt idx="173">
                  <c:v>4.0482358932495117</c:v>
                </c:pt>
                <c:pt idx="174">
                  <c:v>4.0348787307739258</c:v>
                </c:pt>
                <c:pt idx="175">
                  <c:v>4.0281062126159668</c:v>
                </c:pt>
                <c:pt idx="176">
                  <c:v>4.0403265953063965</c:v>
                </c:pt>
                <c:pt idx="177">
                  <c:v>4.0114679336547852</c:v>
                </c:pt>
                <c:pt idx="178">
                  <c:v>4.0034604072570801</c:v>
                </c:pt>
                <c:pt idx="179">
                  <c:v>4.0248265266418457</c:v>
                </c:pt>
                <c:pt idx="180">
                  <c:v>4.0314726829528809</c:v>
                </c:pt>
                <c:pt idx="181">
                  <c:v>4.0508518218994141</c:v>
                </c:pt>
                <c:pt idx="182">
                  <c:v>4.0500283241271973</c:v>
                </c:pt>
                <c:pt idx="183">
                  <c:v>4.0295515060424805</c:v>
                </c:pt>
                <c:pt idx="184">
                  <c:v>4.0369162559509277</c:v>
                </c:pt>
                <c:pt idx="185">
                  <c:v>4.0608706474304199</c:v>
                </c:pt>
                <c:pt idx="186">
                  <c:v>4.0566020011901855</c:v>
                </c:pt>
                <c:pt idx="187">
                  <c:v>4.0514063835144043</c:v>
                </c:pt>
                <c:pt idx="188">
                  <c:v>4.0544004440307617</c:v>
                </c:pt>
                <c:pt idx="189">
                  <c:v>4.0507636070251465</c:v>
                </c:pt>
                <c:pt idx="190">
                  <c:v>4.0456748008728027</c:v>
                </c:pt>
                <c:pt idx="191">
                  <c:v>4.0475177764892578</c:v>
                </c:pt>
                <c:pt idx="192">
                  <c:v>4.0500369071960449</c:v>
                </c:pt>
                <c:pt idx="193">
                  <c:v>4.041663646697998</c:v>
                </c:pt>
                <c:pt idx="194">
                  <c:v>4.0385928153991699</c:v>
                </c:pt>
                <c:pt idx="195">
                  <c:v>4.0370969772338867</c:v>
                </c:pt>
                <c:pt idx="196">
                  <c:v>4.0347023010253906</c:v>
                </c:pt>
                <c:pt idx="197">
                  <c:v>4.0438427925109863</c:v>
                </c:pt>
                <c:pt idx="198">
                  <c:v>4.0511460304260254</c:v>
                </c:pt>
                <c:pt idx="199">
                  <c:v>4.0511431694030762</c:v>
                </c:pt>
                <c:pt idx="200">
                  <c:v>4.0486927032470703</c:v>
                </c:pt>
                <c:pt idx="201">
                  <c:v>4.0423917770385742</c:v>
                </c:pt>
                <c:pt idx="202">
                  <c:v>4.0441861152648926</c:v>
                </c:pt>
                <c:pt idx="203">
                  <c:v>4.0504512786865234</c:v>
                </c:pt>
                <c:pt idx="204">
                  <c:v>4.0519499778747559</c:v>
                </c:pt>
                <c:pt idx="205">
                  <c:v>4.0479588508605957</c:v>
                </c:pt>
                <c:pt idx="206">
                  <c:v>4.0412616729736328</c:v>
                </c:pt>
                <c:pt idx="207">
                  <c:v>4.0484347343444824</c:v>
                </c:pt>
                <c:pt idx="208">
                  <c:v>4.0411472320556641</c:v>
                </c:pt>
                <c:pt idx="209">
                  <c:v>4.0282702445983887</c:v>
                </c:pt>
                <c:pt idx="210">
                  <c:v>4.0433554649353027</c:v>
                </c:pt>
                <c:pt idx="211">
                  <c:v>4.0575165748596191</c:v>
                </c:pt>
                <c:pt idx="212">
                  <c:v>4.0539441108703613</c:v>
                </c:pt>
                <c:pt idx="213">
                  <c:v>4.0461759567260742</c:v>
                </c:pt>
                <c:pt idx="214">
                  <c:v>4.0484180450439453</c:v>
                </c:pt>
                <c:pt idx="215">
                  <c:v>4.0419087409973145</c:v>
                </c:pt>
                <c:pt idx="216">
                  <c:v>4.0266399383544922</c:v>
                </c:pt>
                <c:pt idx="217">
                  <c:v>4.0272254943847656</c:v>
                </c:pt>
                <c:pt idx="218">
                  <c:v>4.035222053527832</c:v>
                </c:pt>
                <c:pt idx="219">
                  <c:v>4.0360283851623535</c:v>
                </c:pt>
                <c:pt idx="220">
                  <c:v>4.034156322479248</c:v>
                </c:pt>
                <c:pt idx="221">
                  <c:v>4.069697380065918</c:v>
                </c:pt>
                <c:pt idx="222">
                  <c:v>4.1129732131958008</c:v>
                </c:pt>
                <c:pt idx="223">
                  <c:v>4.1038241386413574</c:v>
                </c:pt>
                <c:pt idx="224">
                  <c:v>4.109703540802002</c:v>
                </c:pt>
                <c:pt idx="225">
                  <c:v>4.1178708076477051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95.640419006347656</c:v>
                </c:pt>
                <c:pt idx="1">
                  <c:v>100</c:v>
                </c:pt>
                <c:pt idx="2">
                  <c:v>98.37261962890625</c:v>
                </c:pt>
                <c:pt idx="3">
                  <c:v>92.276412963867188</c:v>
                </c:pt>
                <c:pt idx="4">
                  <c:v>82.108802795410156</c:v>
                </c:pt>
                <c:pt idx="5">
                  <c:v>69.445037841796875</c:v>
                </c:pt>
                <c:pt idx="6">
                  <c:v>57.045631408691406</c:v>
                </c:pt>
                <c:pt idx="7">
                  <c:v>47.095470428466797</c:v>
                </c:pt>
                <c:pt idx="8">
                  <c:v>39.925640106201172</c:v>
                </c:pt>
                <c:pt idx="9">
                  <c:v>34.036907196044922</c:v>
                </c:pt>
                <c:pt idx="10">
                  <c:v>29.301729202270508</c:v>
                </c:pt>
                <c:pt idx="11">
                  <c:v>26.068685531616211</c:v>
                </c:pt>
                <c:pt idx="12">
                  <c:v>24.032583236694336</c:v>
                </c:pt>
                <c:pt idx="13">
                  <c:v>23.022869110107422</c:v>
                </c:pt>
                <c:pt idx="14">
                  <c:v>22.876771926879883</c:v>
                </c:pt>
                <c:pt idx="15">
                  <c:v>23.209680557250977</c:v>
                </c:pt>
                <c:pt idx="16">
                  <c:v>23.649534225463867</c:v>
                </c:pt>
                <c:pt idx="17">
                  <c:v>23.828989028930664</c:v>
                </c:pt>
                <c:pt idx="18">
                  <c:v>23.333963394165039</c:v>
                </c:pt>
                <c:pt idx="19">
                  <c:v>22.053176879882813</c:v>
                </c:pt>
                <c:pt idx="20">
                  <c:v>20.034051895141602</c:v>
                </c:pt>
                <c:pt idx="21">
                  <c:v>17.534988403320313</c:v>
                </c:pt>
                <c:pt idx="22">
                  <c:v>15.16892147064209</c:v>
                </c:pt>
                <c:pt idx="23">
                  <c:v>13.1129150390625</c:v>
                </c:pt>
                <c:pt idx="24">
                  <c:v>11.329836845397949</c:v>
                </c:pt>
                <c:pt idx="25">
                  <c:v>9.8481683731079102</c:v>
                </c:pt>
                <c:pt idx="26">
                  <c:v>8.5412082672119141</c:v>
                </c:pt>
                <c:pt idx="27">
                  <c:v>7.4691586494445801</c:v>
                </c:pt>
                <c:pt idx="28">
                  <c:v>6.5554676055908203</c:v>
                </c:pt>
                <c:pt idx="29">
                  <c:v>5.7967920303344727</c:v>
                </c:pt>
                <c:pt idx="30">
                  <c:v>5.2217707633972168</c:v>
                </c:pt>
                <c:pt idx="31">
                  <c:v>4.9156808853149414</c:v>
                </c:pt>
                <c:pt idx="32">
                  <c:v>4.8323798179626465</c:v>
                </c:pt>
                <c:pt idx="33">
                  <c:v>4.8437995910644531</c:v>
                </c:pt>
                <c:pt idx="34">
                  <c:v>4.9766678810119629</c:v>
                </c:pt>
                <c:pt idx="35">
                  <c:v>5.2076549530029297</c:v>
                </c:pt>
                <c:pt idx="36">
                  <c:v>5.4777402877807617</c:v>
                </c:pt>
                <c:pt idx="37">
                  <c:v>5.8145084381103516</c:v>
                </c:pt>
                <c:pt idx="38">
                  <c:v>6.1566686630249023</c:v>
                </c:pt>
                <c:pt idx="39">
                  <c:v>6.4292459487915039</c:v>
                </c:pt>
                <c:pt idx="40">
                  <c:v>6.6652922630310059</c:v>
                </c:pt>
                <c:pt idx="41">
                  <c:v>6.8652133941650391</c:v>
                </c:pt>
                <c:pt idx="42">
                  <c:v>7.009465217590332</c:v>
                </c:pt>
                <c:pt idx="43">
                  <c:v>7.0984902381896973</c:v>
                </c:pt>
                <c:pt idx="44">
                  <c:v>7.1551380157470703</c:v>
                </c:pt>
                <c:pt idx="45">
                  <c:v>7.2632923126220703</c:v>
                </c:pt>
                <c:pt idx="46">
                  <c:v>7.3583459854125977</c:v>
                </c:pt>
                <c:pt idx="47">
                  <c:v>7.4752702713012695</c:v>
                </c:pt>
                <c:pt idx="48">
                  <c:v>7.5003447532653809</c:v>
                </c:pt>
                <c:pt idx="49">
                  <c:v>7.4614777565002441</c:v>
                </c:pt>
                <c:pt idx="50">
                  <c:v>7.4974274635314941</c:v>
                </c:pt>
                <c:pt idx="51">
                  <c:v>7.6477446556091309</c:v>
                </c:pt>
                <c:pt idx="52">
                  <c:v>7.9238762855529785</c:v>
                </c:pt>
                <c:pt idx="53">
                  <c:v>8.2360687255859375</c:v>
                </c:pt>
                <c:pt idx="54">
                  <c:v>8.5208702087402344</c:v>
                </c:pt>
                <c:pt idx="55">
                  <c:v>8.7428560256958008</c:v>
                </c:pt>
                <c:pt idx="56">
                  <c:v>8.8615989685058594</c:v>
                </c:pt>
                <c:pt idx="57">
                  <c:v>8.9442539215087891</c:v>
                </c:pt>
                <c:pt idx="58">
                  <c:v>8.9243583679199219</c:v>
                </c:pt>
                <c:pt idx="59">
                  <c:v>8.8602695465087891</c:v>
                </c:pt>
                <c:pt idx="60">
                  <c:v>8.7676534652709961</c:v>
                </c:pt>
                <c:pt idx="61">
                  <c:v>8.6421794891357422</c:v>
                </c:pt>
                <c:pt idx="62">
                  <c:v>8.554835319519043</c:v>
                </c:pt>
                <c:pt idx="63">
                  <c:v>8.4437170028686523</c:v>
                </c:pt>
                <c:pt idx="64">
                  <c:v>8.2377862930297852</c:v>
                </c:pt>
                <c:pt idx="65">
                  <c:v>8.0020627975463867</c:v>
                </c:pt>
                <c:pt idx="66">
                  <c:v>7.747469425201416</c:v>
                </c:pt>
                <c:pt idx="67">
                  <c:v>7.4233121871948242</c:v>
                </c:pt>
                <c:pt idx="68">
                  <c:v>7.0760378837585449</c:v>
                </c:pt>
                <c:pt idx="69">
                  <c:v>6.6424984931945801</c:v>
                </c:pt>
                <c:pt idx="70">
                  <c:v>6.2209701538085938</c:v>
                </c:pt>
                <c:pt idx="71">
                  <c:v>5.8438944816589355</c:v>
                </c:pt>
                <c:pt idx="72">
                  <c:v>5.4066529273986816</c:v>
                </c:pt>
                <c:pt idx="73">
                  <c:v>5.0273709297180176</c:v>
                </c:pt>
                <c:pt idx="74">
                  <c:v>4.7250657081604004</c:v>
                </c:pt>
                <c:pt idx="75">
                  <c:v>4.452995777130127</c:v>
                </c:pt>
                <c:pt idx="76">
                  <c:v>4.2524008750915527</c:v>
                </c:pt>
                <c:pt idx="77">
                  <c:v>4.111149787902832</c:v>
                </c:pt>
                <c:pt idx="78">
                  <c:v>4.0180530548095703</c:v>
                </c:pt>
                <c:pt idx="79">
                  <c:v>3.8969926834106445</c:v>
                </c:pt>
                <c:pt idx="80">
                  <c:v>3.7548184394836426</c:v>
                </c:pt>
                <c:pt idx="81">
                  <c:v>3.6774072647094727</c:v>
                </c:pt>
                <c:pt idx="82">
                  <c:v>3.6060433387756348</c:v>
                </c:pt>
                <c:pt idx="83">
                  <c:v>3.5020067691802979</c:v>
                </c:pt>
                <c:pt idx="84">
                  <c:v>3.4180870056152344</c:v>
                </c:pt>
                <c:pt idx="85">
                  <c:v>3.2957894802093506</c:v>
                </c:pt>
                <c:pt idx="86">
                  <c:v>3.2177412509918213</c:v>
                </c:pt>
                <c:pt idx="87">
                  <c:v>3.1551291942596436</c:v>
                </c:pt>
                <c:pt idx="88">
                  <c:v>3.0659840106964111</c:v>
                </c:pt>
                <c:pt idx="89">
                  <c:v>2.9570269584655762</c:v>
                </c:pt>
                <c:pt idx="90">
                  <c:v>2.8101534843444824</c:v>
                </c:pt>
                <c:pt idx="91">
                  <c:v>2.7467381954193115</c:v>
                </c:pt>
                <c:pt idx="92">
                  <c:v>2.7019810676574707</c:v>
                </c:pt>
                <c:pt idx="93">
                  <c:v>2.5997538566589355</c:v>
                </c:pt>
                <c:pt idx="94">
                  <c:v>2.5666661262512207</c:v>
                </c:pt>
                <c:pt idx="95">
                  <c:v>2.4804198741912842</c:v>
                </c:pt>
                <c:pt idx="96">
                  <c:v>2.3662004470825195</c:v>
                </c:pt>
                <c:pt idx="97">
                  <c:v>2.3560266494750977</c:v>
                </c:pt>
                <c:pt idx="98">
                  <c:v>2.3165223598480225</c:v>
                </c:pt>
                <c:pt idx="99">
                  <c:v>2.402897834777832</c:v>
                </c:pt>
                <c:pt idx="100">
                  <c:v>2.4399094581604004</c:v>
                </c:pt>
                <c:pt idx="101">
                  <c:v>2.3344049453735352</c:v>
                </c:pt>
                <c:pt idx="102">
                  <c:v>2.3231511116027832</c:v>
                </c:pt>
                <c:pt idx="103">
                  <c:v>2.3586668968200684</c:v>
                </c:pt>
                <c:pt idx="104">
                  <c:v>2.3165593147277832</c:v>
                </c:pt>
                <c:pt idx="105">
                  <c:v>2.2730300426483154</c:v>
                </c:pt>
                <c:pt idx="106">
                  <c:v>2.3157377243041992</c:v>
                </c:pt>
                <c:pt idx="107">
                  <c:v>2.3306105136871338</c:v>
                </c:pt>
                <c:pt idx="108">
                  <c:v>2.3395287990570068</c:v>
                </c:pt>
                <c:pt idx="109">
                  <c:v>2.3899915218353271</c:v>
                </c:pt>
                <c:pt idx="110">
                  <c:v>2.4159059524536133</c:v>
                </c:pt>
                <c:pt idx="111">
                  <c:v>2.4251289367675781</c:v>
                </c:pt>
                <c:pt idx="112">
                  <c:v>2.424177885055542</c:v>
                </c:pt>
                <c:pt idx="113">
                  <c:v>2.4759607315063477</c:v>
                </c:pt>
                <c:pt idx="114">
                  <c:v>2.5121045112609863</c:v>
                </c:pt>
                <c:pt idx="115">
                  <c:v>2.4887750148773193</c:v>
                </c:pt>
                <c:pt idx="116">
                  <c:v>2.5057435035705566</c:v>
                </c:pt>
                <c:pt idx="117">
                  <c:v>2.5279743671417236</c:v>
                </c:pt>
                <c:pt idx="118">
                  <c:v>2.5144679546356201</c:v>
                </c:pt>
                <c:pt idx="119">
                  <c:v>2.4822015762329102</c:v>
                </c:pt>
                <c:pt idx="120">
                  <c:v>2.4975268840789795</c:v>
                </c:pt>
                <c:pt idx="121">
                  <c:v>2.5370588302612305</c:v>
                </c:pt>
                <c:pt idx="122">
                  <c:v>2.5758705139160156</c:v>
                </c:pt>
                <c:pt idx="123">
                  <c:v>2.5991261005401611</c:v>
                </c:pt>
                <c:pt idx="124">
                  <c:v>2.5857212543487549</c:v>
                </c:pt>
                <c:pt idx="125">
                  <c:v>2.5683925151824951</c:v>
                </c:pt>
                <c:pt idx="126">
                  <c:v>2.5510547161102295</c:v>
                </c:pt>
                <c:pt idx="127">
                  <c:v>2.5042755603790283</c:v>
                </c:pt>
                <c:pt idx="128">
                  <c:v>2.5199239253997803</c:v>
                </c:pt>
                <c:pt idx="129">
                  <c:v>2.5167758464813232</c:v>
                </c:pt>
                <c:pt idx="130">
                  <c:v>2.5286297798156738</c:v>
                </c:pt>
                <c:pt idx="131">
                  <c:v>2.6097891330718994</c:v>
                </c:pt>
                <c:pt idx="132">
                  <c:v>2.5460507869720459</c:v>
                </c:pt>
                <c:pt idx="133">
                  <c:v>2.4685842990875244</c:v>
                </c:pt>
                <c:pt idx="134">
                  <c:v>2.4938526153564453</c:v>
                </c:pt>
                <c:pt idx="135">
                  <c:v>2.5488944053649902</c:v>
                </c:pt>
                <c:pt idx="136">
                  <c:v>2.5654659271240234</c:v>
                </c:pt>
                <c:pt idx="137">
                  <c:v>2.5579326152801514</c:v>
                </c:pt>
                <c:pt idx="138">
                  <c:v>2.5623824596405029</c:v>
                </c:pt>
                <c:pt idx="139">
                  <c:v>2.5288238525390625</c:v>
                </c:pt>
                <c:pt idx="140">
                  <c:v>2.4338624477386475</c:v>
                </c:pt>
                <c:pt idx="141">
                  <c:v>2.3530261516571045</c:v>
                </c:pt>
                <c:pt idx="142">
                  <c:v>2.2714881896972656</c:v>
                </c:pt>
                <c:pt idx="143">
                  <c:v>2.2271926403045654</c:v>
                </c:pt>
                <c:pt idx="144">
                  <c:v>2.2756519317626953</c:v>
                </c:pt>
                <c:pt idx="145">
                  <c:v>2.321387767791748</c:v>
                </c:pt>
                <c:pt idx="146">
                  <c:v>2.3258283138275146</c:v>
                </c:pt>
                <c:pt idx="147">
                  <c:v>2.3978018760681152</c:v>
                </c:pt>
                <c:pt idx="148">
                  <c:v>2.326613187789917</c:v>
                </c:pt>
                <c:pt idx="149">
                  <c:v>2.2940423488616943</c:v>
                </c:pt>
                <c:pt idx="150">
                  <c:v>2.3726167678833008</c:v>
                </c:pt>
                <c:pt idx="151">
                  <c:v>2.2709436416625977</c:v>
                </c:pt>
                <c:pt idx="152">
                  <c:v>2.1464488506317139</c:v>
                </c:pt>
                <c:pt idx="153">
                  <c:v>2.142857551574707</c:v>
                </c:pt>
                <c:pt idx="154">
                  <c:v>2.2658660411834717</c:v>
                </c:pt>
                <c:pt idx="155">
                  <c:v>2.2702696323394775</c:v>
                </c:pt>
                <c:pt idx="156">
                  <c:v>2.1811153888702393</c:v>
                </c:pt>
                <c:pt idx="157">
                  <c:v>2.1985361576080322</c:v>
                </c:pt>
                <c:pt idx="158">
                  <c:v>2.2341814041137695</c:v>
                </c:pt>
                <c:pt idx="159">
                  <c:v>2.2607605457305908</c:v>
                </c:pt>
                <c:pt idx="160">
                  <c:v>2.2886507511138916</c:v>
                </c:pt>
                <c:pt idx="161">
                  <c:v>2.2266757488250732</c:v>
                </c:pt>
                <c:pt idx="162">
                  <c:v>2.1430420875549316</c:v>
                </c:pt>
                <c:pt idx="163">
                  <c:v>2.0835874080657959</c:v>
                </c:pt>
                <c:pt idx="164">
                  <c:v>2.0863478183746338</c:v>
                </c:pt>
                <c:pt idx="165">
                  <c:v>2.0485146045684814</c:v>
                </c:pt>
                <c:pt idx="166">
                  <c:v>2.0701823234558105</c:v>
                </c:pt>
                <c:pt idx="167">
                  <c:v>2.0698592662811279</c:v>
                </c:pt>
                <c:pt idx="168">
                  <c:v>2</c:v>
                </c:pt>
                <c:pt idx="169">
                  <c:v>2.1128716468811035</c:v>
                </c:pt>
                <c:pt idx="170">
                  <c:v>2.1520342826843262</c:v>
                </c:pt>
                <c:pt idx="171">
                  <c:v>2.1296279430389404</c:v>
                </c:pt>
                <c:pt idx="172">
                  <c:v>2.1904027462005615</c:v>
                </c:pt>
                <c:pt idx="173">
                  <c:v>2.2810711860656738</c:v>
                </c:pt>
                <c:pt idx="174">
                  <c:v>2.2340059280395508</c:v>
                </c:pt>
                <c:pt idx="175">
                  <c:v>2.2196130752563477</c:v>
                </c:pt>
                <c:pt idx="176">
                  <c:v>2.3125250339508057</c:v>
                </c:pt>
                <c:pt idx="177">
                  <c:v>2.3335094451904297</c:v>
                </c:pt>
                <c:pt idx="178">
                  <c:v>2.2971441745758057</c:v>
                </c:pt>
                <c:pt idx="179">
                  <c:v>2.258258581161499</c:v>
                </c:pt>
                <c:pt idx="180">
                  <c:v>2.228614330291748</c:v>
                </c:pt>
                <c:pt idx="181">
                  <c:v>2.3394365310668945</c:v>
                </c:pt>
                <c:pt idx="182">
                  <c:v>2.5426256656646729</c:v>
                </c:pt>
                <c:pt idx="183">
                  <c:v>2.4053168296813965</c:v>
                </c:pt>
                <c:pt idx="184">
                  <c:v>2.3291704654693604</c:v>
                </c:pt>
                <c:pt idx="185">
                  <c:v>2.3995652198791504</c:v>
                </c:pt>
                <c:pt idx="186">
                  <c:v>2.3158762454986572</c:v>
                </c:pt>
                <c:pt idx="187">
                  <c:v>2.2436718940734863</c:v>
                </c:pt>
                <c:pt idx="188">
                  <c:v>2.379854679107666</c:v>
                </c:pt>
                <c:pt idx="189">
                  <c:v>2.4265506267547607</c:v>
                </c:pt>
                <c:pt idx="190">
                  <c:v>2.3842399120330811</c:v>
                </c:pt>
                <c:pt idx="191">
                  <c:v>2.3875358104705811</c:v>
                </c:pt>
                <c:pt idx="192">
                  <c:v>2.4221653938293457</c:v>
                </c:pt>
                <c:pt idx="193">
                  <c:v>2.4545238018035889</c:v>
                </c:pt>
                <c:pt idx="194">
                  <c:v>2.4301142692565918</c:v>
                </c:pt>
                <c:pt idx="195">
                  <c:v>2.4197556972503662</c:v>
                </c:pt>
                <c:pt idx="196">
                  <c:v>2.3935089111328125</c:v>
                </c:pt>
                <c:pt idx="197">
                  <c:v>2.3949213027954102</c:v>
                </c:pt>
                <c:pt idx="198">
                  <c:v>2.3784050941467285</c:v>
                </c:pt>
                <c:pt idx="199">
                  <c:v>2.4044673442840576</c:v>
                </c:pt>
                <c:pt idx="200">
                  <c:v>2.4859867095947266</c:v>
                </c:pt>
                <c:pt idx="201">
                  <c:v>2.4883317947387695</c:v>
                </c:pt>
                <c:pt idx="202">
                  <c:v>2.465630054473877</c:v>
                </c:pt>
                <c:pt idx="203">
                  <c:v>2.442845344543457</c:v>
                </c:pt>
                <c:pt idx="204">
                  <c:v>2.4537761211395264</c:v>
                </c:pt>
                <c:pt idx="205">
                  <c:v>2.4392907619476318</c:v>
                </c:pt>
                <c:pt idx="206">
                  <c:v>2.4349701404571533</c:v>
                </c:pt>
                <c:pt idx="207">
                  <c:v>2.4788596630096436</c:v>
                </c:pt>
                <c:pt idx="208">
                  <c:v>2.5301716327667236</c:v>
                </c:pt>
                <c:pt idx="209">
                  <c:v>2.47564697265625</c:v>
                </c:pt>
                <c:pt idx="210">
                  <c:v>2.4178261756896973</c:v>
                </c:pt>
                <c:pt idx="211">
                  <c:v>2.4631373882293701</c:v>
                </c:pt>
                <c:pt idx="212">
                  <c:v>2.4521512985229492</c:v>
                </c:pt>
                <c:pt idx="213">
                  <c:v>2.4155921936035156</c:v>
                </c:pt>
                <c:pt idx="214">
                  <c:v>2.385892391204834</c:v>
                </c:pt>
                <c:pt idx="215">
                  <c:v>2.3605318069458008</c:v>
                </c:pt>
                <c:pt idx="216">
                  <c:v>2.5002503395080566</c:v>
                </c:pt>
                <c:pt idx="217">
                  <c:v>2.6317985057830811</c:v>
                </c:pt>
                <c:pt idx="218">
                  <c:v>2.5408899784088135</c:v>
                </c:pt>
                <c:pt idx="219">
                  <c:v>2.4825801849365234</c:v>
                </c:pt>
                <c:pt idx="220">
                  <c:v>2.5229337215423584</c:v>
                </c:pt>
                <c:pt idx="221">
                  <c:v>2.363661527633667</c:v>
                </c:pt>
                <c:pt idx="222">
                  <c:v>2.2453799247741699</c:v>
                </c:pt>
                <c:pt idx="223">
                  <c:v>2.4203281402587891</c:v>
                </c:pt>
                <c:pt idx="224">
                  <c:v>2.3078441619873047</c:v>
                </c:pt>
                <c:pt idx="225">
                  <c:v>2.2037246227264404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99.405899047851563</c:v>
                </c:pt>
                <c:pt idx="1">
                  <c:v>100.00000762939453</c:v>
                </c:pt>
                <c:pt idx="2">
                  <c:v>98.410186767578125</c:v>
                </c:pt>
                <c:pt idx="3">
                  <c:v>96.332359313964844</c:v>
                </c:pt>
                <c:pt idx="4">
                  <c:v>94.069961547851563</c:v>
                </c:pt>
                <c:pt idx="5">
                  <c:v>91.425025939941406</c:v>
                </c:pt>
                <c:pt idx="6">
                  <c:v>88.493667602539063</c:v>
                </c:pt>
                <c:pt idx="7">
                  <c:v>85.5185546875</c:v>
                </c:pt>
                <c:pt idx="8">
                  <c:v>82.971649169921875</c:v>
                </c:pt>
                <c:pt idx="9">
                  <c:v>81.154373168945313</c:v>
                </c:pt>
                <c:pt idx="10">
                  <c:v>80.750732421875</c:v>
                </c:pt>
                <c:pt idx="11">
                  <c:v>81.606536865234375</c:v>
                </c:pt>
                <c:pt idx="12">
                  <c:v>82.981575012207031</c:v>
                </c:pt>
                <c:pt idx="13">
                  <c:v>84.038742065429688</c:v>
                </c:pt>
                <c:pt idx="14">
                  <c:v>83.758842468261719</c:v>
                </c:pt>
                <c:pt idx="15">
                  <c:v>81.323524475097656</c:v>
                </c:pt>
                <c:pt idx="16">
                  <c:v>75.743812561035156</c:v>
                </c:pt>
                <c:pt idx="17">
                  <c:v>66.601234436035156</c:v>
                </c:pt>
                <c:pt idx="18">
                  <c:v>54.449974060058594</c:v>
                </c:pt>
                <c:pt idx="19">
                  <c:v>42.449264526367188</c:v>
                </c:pt>
                <c:pt idx="20">
                  <c:v>32.881095886230469</c:v>
                </c:pt>
                <c:pt idx="21">
                  <c:v>26.474287033081055</c:v>
                </c:pt>
                <c:pt idx="22">
                  <c:v>22.897275924682617</c:v>
                </c:pt>
                <c:pt idx="23">
                  <c:v>21.002544403076172</c:v>
                </c:pt>
                <c:pt idx="24">
                  <c:v>20.041088104248047</c:v>
                </c:pt>
                <c:pt idx="25">
                  <c:v>19.632377624511719</c:v>
                </c:pt>
                <c:pt idx="26">
                  <c:v>19.626508712768555</c:v>
                </c:pt>
                <c:pt idx="27">
                  <c:v>19.902776718139648</c:v>
                </c:pt>
                <c:pt idx="28">
                  <c:v>20.393510818481445</c:v>
                </c:pt>
                <c:pt idx="29">
                  <c:v>21.057561874389648</c:v>
                </c:pt>
                <c:pt idx="30">
                  <c:v>21.746160507202148</c:v>
                </c:pt>
                <c:pt idx="31">
                  <c:v>22.526405334472656</c:v>
                </c:pt>
                <c:pt idx="32">
                  <c:v>23.364683151245117</c:v>
                </c:pt>
                <c:pt idx="33">
                  <c:v>24.095745086669922</c:v>
                </c:pt>
                <c:pt idx="34">
                  <c:v>24.756778717041016</c:v>
                </c:pt>
                <c:pt idx="35">
                  <c:v>25.340097427368164</c:v>
                </c:pt>
                <c:pt idx="36">
                  <c:v>25.80476188659668</c:v>
                </c:pt>
                <c:pt idx="37">
                  <c:v>26.163410186767578</c:v>
                </c:pt>
                <c:pt idx="38">
                  <c:v>26.362092971801758</c:v>
                </c:pt>
                <c:pt idx="39">
                  <c:v>26.3377685546875</c:v>
                </c:pt>
                <c:pt idx="40">
                  <c:v>26.148242950439453</c:v>
                </c:pt>
                <c:pt idx="41">
                  <c:v>25.73356819152832</c:v>
                </c:pt>
                <c:pt idx="42">
                  <c:v>25.10468864440918</c:v>
                </c:pt>
                <c:pt idx="43">
                  <c:v>24.38526725769043</c:v>
                </c:pt>
                <c:pt idx="44">
                  <c:v>23.637186050415039</c:v>
                </c:pt>
                <c:pt idx="45">
                  <c:v>22.762134552001953</c:v>
                </c:pt>
                <c:pt idx="46">
                  <c:v>21.524932861328125</c:v>
                </c:pt>
                <c:pt idx="47">
                  <c:v>19.991119384765625</c:v>
                </c:pt>
                <c:pt idx="48">
                  <c:v>18.493293762207031</c:v>
                </c:pt>
                <c:pt idx="49">
                  <c:v>17.243371963500977</c:v>
                </c:pt>
                <c:pt idx="50">
                  <c:v>15.748752593994141</c:v>
                </c:pt>
                <c:pt idx="51">
                  <c:v>13.557160377502441</c:v>
                </c:pt>
                <c:pt idx="52">
                  <c:v>11.212612152099609</c:v>
                </c:pt>
                <c:pt idx="53">
                  <c:v>9.4103107452392578</c:v>
                </c:pt>
                <c:pt idx="54">
                  <c:v>8.2545995712280273</c:v>
                </c:pt>
                <c:pt idx="55">
                  <c:v>7.5518183708190918</c:v>
                </c:pt>
                <c:pt idx="56">
                  <c:v>7.2169489860534668</c:v>
                </c:pt>
                <c:pt idx="57">
                  <c:v>7.1321091651916504</c:v>
                </c:pt>
                <c:pt idx="58">
                  <c:v>7.2380785942077637</c:v>
                </c:pt>
                <c:pt idx="59">
                  <c:v>7.4553031921386719</c:v>
                </c:pt>
                <c:pt idx="60">
                  <c:v>7.7669878005981445</c:v>
                </c:pt>
                <c:pt idx="61">
                  <c:v>8.1480722427368164</c:v>
                </c:pt>
                <c:pt idx="62">
                  <c:v>8.5898723602294922</c:v>
                </c:pt>
                <c:pt idx="63">
                  <c:v>9.0935068130493164</c:v>
                </c:pt>
                <c:pt idx="64">
                  <c:v>9.5612955093383789</c:v>
                </c:pt>
                <c:pt idx="65">
                  <c:v>9.8767099380493164</c:v>
                </c:pt>
                <c:pt idx="66">
                  <c:v>10.285539627075195</c:v>
                </c:pt>
                <c:pt idx="67">
                  <c:v>10.769635200500488</c:v>
                </c:pt>
                <c:pt idx="68">
                  <c:v>11.151515007019043</c:v>
                </c:pt>
                <c:pt idx="69">
                  <c:v>11.472713470458984</c:v>
                </c:pt>
                <c:pt idx="70">
                  <c:v>11.73515510559082</c:v>
                </c:pt>
                <c:pt idx="71">
                  <c:v>12.02705192565918</c:v>
                </c:pt>
                <c:pt idx="72">
                  <c:v>12.270703315734863</c:v>
                </c:pt>
                <c:pt idx="73">
                  <c:v>12.375319480895996</c:v>
                </c:pt>
                <c:pt idx="74">
                  <c:v>12.41051197052002</c:v>
                </c:pt>
                <c:pt idx="75">
                  <c:v>12.478010177612305</c:v>
                </c:pt>
                <c:pt idx="76">
                  <c:v>12.411949157714844</c:v>
                </c:pt>
                <c:pt idx="77">
                  <c:v>12.274076461791992</c:v>
                </c:pt>
                <c:pt idx="78">
                  <c:v>12.151491165161133</c:v>
                </c:pt>
                <c:pt idx="79">
                  <c:v>11.962594032287598</c:v>
                </c:pt>
                <c:pt idx="80">
                  <c:v>11.689652442932129</c:v>
                </c:pt>
                <c:pt idx="81">
                  <c:v>11.44524097442627</c:v>
                </c:pt>
                <c:pt idx="82">
                  <c:v>11.212825775146484</c:v>
                </c:pt>
                <c:pt idx="83">
                  <c:v>10.892126083374023</c:v>
                </c:pt>
                <c:pt idx="84">
                  <c:v>10.558539390563965</c:v>
                </c:pt>
                <c:pt idx="85">
                  <c:v>10.189083099365234</c:v>
                </c:pt>
                <c:pt idx="86">
                  <c:v>9.7831993103027344</c:v>
                </c:pt>
                <c:pt idx="87">
                  <c:v>9.3619346618652344</c:v>
                </c:pt>
                <c:pt idx="88">
                  <c:v>8.9541263580322266</c:v>
                </c:pt>
                <c:pt idx="89">
                  <c:v>8.598602294921875</c:v>
                </c:pt>
                <c:pt idx="90">
                  <c:v>8.1830863952636719</c:v>
                </c:pt>
                <c:pt idx="91">
                  <c:v>7.8004937171936035</c:v>
                </c:pt>
                <c:pt idx="92">
                  <c:v>7.4635462760925293</c:v>
                </c:pt>
                <c:pt idx="93">
                  <c:v>7.0701332092285156</c:v>
                </c:pt>
                <c:pt idx="94">
                  <c:v>6.6606745719909668</c:v>
                </c:pt>
                <c:pt idx="95">
                  <c:v>6.2780938148498535</c:v>
                </c:pt>
                <c:pt idx="96">
                  <c:v>5.9840588569641113</c:v>
                </c:pt>
                <c:pt idx="97">
                  <c:v>5.6773982048034668</c:v>
                </c:pt>
                <c:pt idx="98">
                  <c:v>5.4050393104553223</c:v>
                </c:pt>
                <c:pt idx="99">
                  <c:v>5.0714287757873535</c:v>
                </c:pt>
                <c:pt idx="100">
                  <c:v>4.7740564346313477</c:v>
                </c:pt>
                <c:pt idx="101">
                  <c:v>4.6151494979858398</c:v>
                </c:pt>
                <c:pt idx="102">
                  <c:v>4.4327020645141602</c:v>
                </c:pt>
                <c:pt idx="103">
                  <c:v>4.2445888519287109</c:v>
                </c:pt>
                <c:pt idx="104">
                  <c:v>4.0584354400634766</c:v>
                </c:pt>
                <c:pt idx="105">
                  <c:v>3.8239772319793701</c:v>
                </c:pt>
                <c:pt idx="106">
                  <c:v>3.5598373413085938</c:v>
                </c:pt>
                <c:pt idx="107">
                  <c:v>3.4258372783660889</c:v>
                </c:pt>
                <c:pt idx="108">
                  <c:v>3.3720924854278564</c:v>
                </c:pt>
                <c:pt idx="109">
                  <c:v>3.2535567283630371</c:v>
                </c:pt>
                <c:pt idx="110">
                  <c:v>3.2030186653137207</c:v>
                </c:pt>
                <c:pt idx="111">
                  <c:v>3.0892696380615234</c:v>
                </c:pt>
                <c:pt idx="112">
                  <c:v>3.0442426204681396</c:v>
                </c:pt>
                <c:pt idx="113">
                  <c:v>3.0630087852478027</c:v>
                </c:pt>
                <c:pt idx="114">
                  <c:v>2.9196138381958008</c:v>
                </c:pt>
                <c:pt idx="115">
                  <c:v>2.8395962715148926</c:v>
                </c:pt>
                <c:pt idx="116">
                  <c:v>2.8044276237487793</c:v>
                </c:pt>
                <c:pt idx="117">
                  <c:v>2.7653155326843262</c:v>
                </c:pt>
                <c:pt idx="118">
                  <c:v>2.7051329612731934</c:v>
                </c:pt>
                <c:pt idx="119">
                  <c:v>2.6153523921966553</c:v>
                </c:pt>
                <c:pt idx="120">
                  <c:v>2.6344153881072998</c:v>
                </c:pt>
                <c:pt idx="121">
                  <c:v>2.6035938262939453</c:v>
                </c:pt>
                <c:pt idx="122">
                  <c:v>2.5737462043762207</c:v>
                </c:pt>
                <c:pt idx="123">
                  <c:v>2.5775468349456787</c:v>
                </c:pt>
                <c:pt idx="124">
                  <c:v>2.5287191867828369</c:v>
                </c:pt>
                <c:pt idx="125">
                  <c:v>2.5419862270355225</c:v>
                </c:pt>
                <c:pt idx="126">
                  <c:v>2.5265100002288818</c:v>
                </c:pt>
                <c:pt idx="127">
                  <c:v>2.4008240699768066</c:v>
                </c:pt>
                <c:pt idx="128">
                  <c:v>2.3592178821563721</c:v>
                </c:pt>
                <c:pt idx="129">
                  <c:v>2.2969450950622559</c:v>
                </c:pt>
                <c:pt idx="130">
                  <c:v>2.2371189594268799</c:v>
                </c:pt>
                <c:pt idx="131">
                  <c:v>2.32332444190979</c:v>
                </c:pt>
                <c:pt idx="132">
                  <c:v>2.275637149810791</c:v>
                </c:pt>
                <c:pt idx="133">
                  <c:v>2.1844310760498047</c:v>
                </c:pt>
                <c:pt idx="134">
                  <c:v>2.2969567775726318</c:v>
                </c:pt>
                <c:pt idx="135">
                  <c:v>2.4203267097473145</c:v>
                </c:pt>
                <c:pt idx="136">
                  <c:v>2.3063161373138428</c:v>
                </c:pt>
                <c:pt idx="137">
                  <c:v>2.2563126087188721</c:v>
                </c:pt>
                <c:pt idx="138">
                  <c:v>2.3111264705657959</c:v>
                </c:pt>
                <c:pt idx="139">
                  <c:v>2.2358362674713135</c:v>
                </c:pt>
                <c:pt idx="140">
                  <c:v>2.1528730392456055</c:v>
                </c:pt>
                <c:pt idx="141">
                  <c:v>2.2145044803619385</c:v>
                </c:pt>
                <c:pt idx="142">
                  <c:v>2.2057747840881348</c:v>
                </c:pt>
                <c:pt idx="143">
                  <c:v>2.2062022686004639</c:v>
                </c:pt>
                <c:pt idx="144">
                  <c:v>2.1779935359954834</c:v>
                </c:pt>
                <c:pt idx="145">
                  <c:v>2.1929945945739746</c:v>
                </c:pt>
                <c:pt idx="146">
                  <c:v>2.3649783134460449</c:v>
                </c:pt>
                <c:pt idx="147">
                  <c:v>2.3633749485015869</c:v>
                </c:pt>
                <c:pt idx="148">
                  <c:v>2.2259423732757568</c:v>
                </c:pt>
                <c:pt idx="149">
                  <c:v>2.1556167602539063</c:v>
                </c:pt>
                <c:pt idx="150">
                  <c:v>2.2844619750976563</c:v>
                </c:pt>
                <c:pt idx="151">
                  <c:v>2.2422618865966797</c:v>
                </c:pt>
                <c:pt idx="152">
                  <c:v>2.1686935424804688</c:v>
                </c:pt>
                <c:pt idx="153">
                  <c:v>2.138430118560791</c:v>
                </c:pt>
                <c:pt idx="154">
                  <c:v>2.1305437088012695</c:v>
                </c:pt>
                <c:pt idx="155">
                  <c:v>2.2277834415435791</c:v>
                </c:pt>
                <c:pt idx="156">
                  <c:v>2.162755012512207</c:v>
                </c:pt>
                <c:pt idx="157">
                  <c:v>2.1654036045074463</c:v>
                </c:pt>
                <c:pt idx="158">
                  <c:v>2.1867234706878662</c:v>
                </c:pt>
                <c:pt idx="159">
                  <c:v>2.2558612823486328</c:v>
                </c:pt>
                <c:pt idx="160">
                  <c:v>2.3304629325866699</c:v>
                </c:pt>
                <c:pt idx="161">
                  <c:v>2.2036843299865723</c:v>
                </c:pt>
                <c:pt idx="162">
                  <c:v>2.1077747344970703</c:v>
                </c:pt>
                <c:pt idx="163">
                  <c:v>2.0339217185974121</c:v>
                </c:pt>
                <c:pt idx="164">
                  <c:v>2.1459248065948486</c:v>
                </c:pt>
                <c:pt idx="165">
                  <c:v>2.1407344341278076</c:v>
                </c:pt>
                <c:pt idx="166">
                  <c:v>2</c:v>
                </c:pt>
                <c:pt idx="167">
                  <c:v>2.0575337409973145</c:v>
                </c:pt>
                <c:pt idx="168">
                  <c:v>2.0858967304229736</c:v>
                </c:pt>
                <c:pt idx="169">
                  <c:v>2.1736822128295898</c:v>
                </c:pt>
                <c:pt idx="170">
                  <c:v>2.1943485736846924</c:v>
                </c:pt>
                <c:pt idx="171">
                  <c:v>2.1912131309509277</c:v>
                </c:pt>
                <c:pt idx="172">
                  <c:v>2.2661232948303223</c:v>
                </c:pt>
                <c:pt idx="173">
                  <c:v>2.4044349193572998</c:v>
                </c:pt>
                <c:pt idx="174">
                  <c:v>2.4715774059295654</c:v>
                </c:pt>
                <c:pt idx="175">
                  <c:v>2.2633678913116455</c:v>
                </c:pt>
                <c:pt idx="176">
                  <c:v>2.1817944049835205</c:v>
                </c:pt>
                <c:pt idx="177">
                  <c:v>2.2374157905578613</c:v>
                </c:pt>
                <c:pt idx="178">
                  <c:v>2.2253484725952148</c:v>
                </c:pt>
                <c:pt idx="179">
                  <c:v>2.2195999622344971</c:v>
                </c:pt>
                <c:pt idx="180">
                  <c:v>2.2850677967071533</c:v>
                </c:pt>
                <c:pt idx="181">
                  <c:v>2.3278379440307617</c:v>
                </c:pt>
                <c:pt idx="182">
                  <c:v>2.2744255065917969</c:v>
                </c:pt>
                <c:pt idx="183">
                  <c:v>2.1575882434844971</c:v>
                </c:pt>
                <c:pt idx="184">
                  <c:v>2.1891701221466064</c:v>
                </c:pt>
                <c:pt idx="185">
                  <c:v>2.2402188777923584</c:v>
                </c:pt>
                <c:pt idx="186">
                  <c:v>2.2186853885650635</c:v>
                </c:pt>
                <c:pt idx="187">
                  <c:v>2.3049979209899902</c:v>
                </c:pt>
                <c:pt idx="188">
                  <c:v>2.2752213478088379</c:v>
                </c:pt>
                <c:pt idx="189">
                  <c:v>2.1761050224304199</c:v>
                </c:pt>
                <c:pt idx="190">
                  <c:v>2.2167136669158936</c:v>
                </c:pt>
                <c:pt idx="191">
                  <c:v>2.2592582702636719</c:v>
                </c:pt>
                <c:pt idx="192">
                  <c:v>2.3124687671661377</c:v>
                </c:pt>
                <c:pt idx="193">
                  <c:v>2.3748602867126465</c:v>
                </c:pt>
                <c:pt idx="194">
                  <c:v>2.4079267978668213</c:v>
                </c:pt>
                <c:pt idx="195">
                  <c:v>2.3677220344543457</c:v>
                </c:pt>
                <c:pt idx="196">
                  <c:v>2.2898304462432861</c:v>
                </c:pt>
                <c:pt idx="197">
                  <c:v>2.3285624980926514</c:v>
                </c:pt>
                <c:pt idx="198">
                  <c:v>2.2899017333984375</c:v>
                </c:pt>
                <c:pt idx="199">
                  <c:v>2.3023374080657959</c:v>
                </c:pt>
                <c:pt idx="200">
                  <c:v>2.3620445728302002</c:v>
                </c:pt>
                <c:pt idx="201">
                  <c:v>2.3547401428222656</c:v>
                </c:pt>
                <c:pt idx="202">
                  <c:v>2.3381593227386475</c:v>
                </c:pt>
                <c:pt idx="203">
                  <c:v>2.3619139194488525</c:v>
                </c:pt>
                <c:pt idx="204">
                  <c:v>2.4068934917449951</c:v>
                </c:pt>
                <c:pt idx="205">
                  <c:v>2.3452620506286621</c:v>
                </c:pt>
                <c:pt idx="206">
                  <c:v>2.3508799076080322</c:v>
                </c:pt>
                <c:pt idx="207">
                  <c:v>2.3202364444732666</c:v>
                </c:pt>
                <c:pt idx="208">
                  <c:v>2.3435754776000977</c:v>
                </c:pt>
                <c:pt idx="209">
                  <c:v>2.3588020801544189</c:v>
                </c:pt>
                <c:pt idx="210">
                  <c:v>2.2901391983032227</c:v>
                </c:pt>
                <c:pt idx="211">
                  <c:v>2.2864692211151123</c:v>
                </c:pt>
                <c:pt idx="212">
                  <c:v>2.3716533184051514</c:v>
                </c:pt>
                <c:pt idx="213">
                  <c:v>2.4180700778961182</c:v>
                </c:pt>
                <c:pt idx="214">
                  <c:v>2.3306884765625</c:v>
                </c:pt>
                <c:pt idx="215">
                  <c:v>2.2812669277191162</c:v>
                </c:pt>
                <c:pt idx="216">
                  <c:v>2.3357245922088623</c:v>
                </c:pt>
                <c:pt idx="217">
                  <c:v>2.4095659255981445</c:v>
                </c:pt>
                <c:pt idx="218">
                  <c:v>2.306553840637207</c:v>
                </c:pt>
                <c:pt idx="219">
                  <c:v>2.248699426651001</c:v>
                </c:pt>
                <c:pt idx="220">
                  <c:v>2.3139059543609619</c:v>
                </c:pt>
                <c:pt idx="221">
                  <c:v>2.335676908493042</c:v>
                </c:pt>
                <c:pt idx="222">
                  <c:v>2.4098865985870361</c:v>
                </c:pt>
                <c:pt idx="223">
                  <c:v>2.5453474521636963</c:v>
                </c:pt>
                <c:pt idx="224">
                  <c:v>2.3141908645629883</c:v>
                </c:pt>
                <c:pt idx="225">
                  <c:v>2.2704823017120361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91.724456787109375</c:v>
                </c:pt>
                <c:pt idx="1">
                  <c:v>97.110191345214844</c:v>
                </c:pt>
                <c:pt idx="2">
                  <c:v>99.471237182617188</c:v>
                </c:pt>
                <c:pt idx="3">
                  <c:v>100</c:v>
                </c:pt>
                <c:pt idx="4">
                  <c:v>98.388442993164063</c:v>
                </c:pt>
                <c:pt idx="5">
                  <c:v>94.208740234375</c:v>
                </c:pt>
                <c:pt idx="6">
                  <c:v>87.196121215820313</c:v>
                </c:pt>
                <c:pt idx="7">
                  <c:v>78.131240844726563</c:v>
                </c:pt>
                <c:pt idx="8">
                  <c:v>68.482803344726563</c:v>
                </c:pt>
                <c:pt idx="9">
                  <c:v>58.558628082275391</c:v>
                </c:pt>
                <c:pt idx="10">
                  <c:v>50.094944000244141</c:v>
                </c:pt>
                <c:pt idx="11">
                  <c:v>44.037868499755859</c:v>
                </c:pt>
                <c:pt idx="12">
                  <c:v>39.905727386474609</c:v>
                </c:pt>
                <c:pt idx="13">
                  <c:v>37.218887329101563</c:v>
                </c:pt>
                <c:pt idx="14">
                  <c:v>35.697582244873047</c:v>
                </c:pt>
                <c:pt idx="15">
                  <c:v>34.807136535644531</c:v>
                </c:pt>
                <c:pt idx="16">
                  <c:v>34.158542633056641</c:v>
                </c:pt>
                <c:pt idx="17">
                  <c:v>33.509807586669922</c:v>
                </c:pt>
                <c:pt idx="18">
                  <c:v>32.608566284179688</c:v>
                </c:pt>
                <c:pt idx="19">
                  <c:v>31.320039749145508</c:v>
                </c:pt>
                <c:pt idx="20">
                  <c:v>29.517080307006836</c:v>
                </c:pt>
                <c:pt idx="21">
                  <c:v>27.071619033813477</c:v>
                </c:pt>
                <c:pt idx="22">
                  <c:v>24.221874237060547</c:v>
                </c:pt>
                <c:pt idx="23">
                  <c:v>21.158611297607422</c:v>
                </c:pt>
                <c:pt idx="24">
                  <c:v>18.065021514892578</c:v>
                </c:pt>
                <c:pt idx="25">
                  <c:v>15.27125072479248</c:v>
                </c:pt>
                <c:pt idx="26">
                  <c:v>12.700863838195801</c:v>
                </c:pt>
                <c:pt idx="27">
                  <c:v>10.591436386108398</c:v>
                </c:pt>
                <c:pt idx="28">
                  <c:v>8.9483633041381836</c:v>
                </c:pt>
                <c:pt idx="29">
                  <c:v>7.7888107299804688</c:v>
                </c:pt>
                <c:pt idx="30">
                  <c:v>7.0689797401428223</c:v>
                </c:pt>
                <c:pt idx="31">
                  <c:v>6.6793069839477539</c:v>
                </c:pt>
                <c:pt idx="32">
                  <c:v>6.5727319717407227</c:v>
                </c:pt>
                <c:pt idx="33">
                  <c:v>6.7115883827209473</c:v>
                </c:pt>
                <c:pt idx="34">
                  <c:v>7.0471315383911133</c:v>
                </c:pt>
                <c:pt idx="35">
                  <c:v>7.5468544960021973</c:v>
                </c:pt>
                <c:pt idx="36">
                  <c:v>8.1724033355712891</c:v>
                </c:pt>
                <c:pt idx="37">
                  <c:v>8.9433107376098633</c:v>
                </c:pt>
                <c:pt idx="38">
                  <c:v>9.8231639862060547</c:v>
                </c:pt>
                <c:pt idx="39">
                  <c:v>10.819833755493164</c:v>
                </c:pt>
                <c:pt idx="40">
                  <c:v>11.880308151245117</c:v>
                </c:pt>
                <c:pt idx="41">
                  <c:v>13.056400299072266</c:v>
                </c:pt>
                <c:pt idx="42">
                  <c:v>14.280452728271484</c:v>
                </c:pt>
                <c:pt idx="43">
                  <c:v>15.504120826721191</c:v>
                </c:pt>
                <c:pt idx="44">
                  <c:v>16.724105834960938</c:v>
                </c:pt>
                <c:pt idx="45">
                  <c:v>17.891366958618164</c:v>
                </c:pt>
                <c:pt idx="46">
                  <c:v>19.0233154296875</c:v>
                </c:pt>
                <c:pt idx="47">
                  <c:v>20.074222564697266</c:v>
                </c:pt>
                <c:pt idx="48">
                  <c:v>21.034090042114258</c:v>
                </c:pt>
                <c:pt idx="49">
                  <c:v>21.951078414916992</c:v>
                </c:pt>
                <c:pt idx="50">
                  <c:v>22.917392730712891</c:v>
                </c:pt>
                <c:pt idx="51">
                  <c:v>24.042579650878906</c:v>
                </c:pt>
                <c:pt idx="52">
                  <c:v>25.284299850463867</c:v>
                </c:pt>
                <c:pt idx="53">
                  <c:v>26.614641189575195</c:v>
                </c:pt>
                <c:pt idx="54">
                  <c:v>27.942928314208984</c:v>
                </c:pt>
                <c:pt idx="55">
                  <c:v>29.238775253295898</c:v>
                </c:pt>
                <c:pt idx="56">
                  <c:v>30.409622192382813</c:v>
                </c:pt>
                <c:pt idx="57">
                  <c:v>31.449417114257813</c:v>
                </c:pt>
                <c:pt idx="58">
                  <c:v>32.353961944580078</c:v>
                </c:pt>
                <c:pt idx="59">
                  <c:v>33.031696319580078</c:v>
                </c:pt>
                <c:pt idx="60">
                  <c:v>33.458522796630859</c:v>
                </c:pt>
                <c:pt idx="61">
                  <c:v>33.627197265625</c:v>
                </c:pt>
                <c:pt idx="62">
                  <c:v>33.509120941162109</c:v>
                </c:pt>
                <c:pt idx="63">
                  <c:v>33.086196899414063</c:v>
                </c:pt>
                <c:pt idx="64">
                  <c:v>32.329303741455078</c:v>
                </c:pt>
                <c:pt idx="65">
                  <c:v>31.303440093994141</c:v>
                </c:pt>
                <c:pt idx="66">
                  <c:v>29.96466064453125</c:v>
                </c:pt>
                <c:pt idx="67">
                  <c:v>28.369091033935547</c:v>
                </c:pt>
                <c:pt idx="68">
                  <c:v>26.615823745727539</c:v>
                </c:pt>
                <c:pt idx="69">
                  <c:v>24.604818344116211</c:v>
                </c:pt>
                <c:pt idx="70">
                  <c:v>22.528343200683594</c:v>
                </c:pt>
                <c:pt idx="71">
                  <c:v>20.305974960327148</c:v>
                </c:pt>
                <c:pt idx="72">
                  <c:v>18.01478385925293</c:v>
                </c:pt>
                <c:pt idx="73">
                  <c:v>15.78111743927002</c:v>
                </c:pt>
                <c:pt idx="74">
                  <c:v>13.698032379150391</c:v>
                </c:pt>
                <c:pt idx="75">
                  <c:v>11.73393440246582</c:v>
                </c:pt>
                <c:pt idx="76">
                  <c:v>9.9565286636352539</c:v>
                </c:pt>
                <c:pt idx="77">
                  <c:v>8.3678789138793945</c:v>
                </c:pt>
                <c:pt idx="78">
                  <c:v>7.0452852249145508</c:v>
                </c:pt>
                <c:pt idx="79">
                  <c:v>5.8984432220458984</c:v>
                </c:pt>
                <c:pt idx="80">
                  <c:v>4.9738750457763672</c:v>
                </c:pt>
                <c:pt idx="81">
                  <c:v>4.2756361961364746</c:v>
                </c:pt>
                <c:pt idx="82">
                  <c:v>3.7228155136108398</c:v>
                </c:pt>
                <c:pt idx="83">
                  <c:v>3.2769834995269775</c:v>
                </c:pt>
                <c:pt idx="84">
                  <c:v>2.920764684677124</c:v>
                </c:pt>
                <c:pt idx="85">
                  <c:v>2.6587045192718506</c:v>
                </c:pt>
                <c:pt idx="86">
                  <c:v>2.4633479118347168</c:v>
                </c:pt>
                <c:pt idx="87">
                  <c:v>2.3285336494445801</c:v>
                </c:pt>
                <c:pt idx="88">
                  <c:v>2.2443141937255859</c:v>
                </c:pt>
                <c:pt idx="89">
                  <c:v>2.1738028526306152</c:v>
                </c:pt>
                <c:pt idx="90">
                  <c:v>2.1390013694763184</c:v>
                </c:pt>
                <c:pt idx="91">
                  <c:v>2.1231143474578857</c:v>
                </c:pt>
                <c:pt idx="92">
                  <c:v>2.0863215923309326</c:v>
                </c:pt>
                <c:pt idx="93">
                  <c:v>2.061288595199585</c:v>
                </c:pt>
                <c:pt idx="94">
                  <c:v>2.0511703491210938</c:v>
                </c:pt>
                <c:pt idx="95">
                  <c:v>2.0588326454162598</c:v>
                </c:pt>
                <c:pt idx="96">
                  <c:v>2.0899288654327393</c:v>
                </c:pt>
                <c:pt idx="97">
                  <c:v>2.0871615409851074</c:v>
                </c:pt>
                <c:pt idx="98">
                  <c:v>2.0681831836700439</c:v>
                </c:pt>
                <c:pt idx="99">
                  <c:v>2.0478701591491699</c:v>
                </c:pt>
                <c:pt idx="100">
                  <c:v>2.0355563163757324</c:v>
                </c:pt>
                <c:pt idx="101">
                  <c:v>2.0539205074310303</c:v>
                </c:pt>
                <c:pt idx="102">
                  <c:v>2.0811452865600586</c:v>
                </c:pt>
                <c:pt idx="103">
                  <c:v>2.0889182090759277</c:v>
                </c:pt>
                <c:pt idx="104">
                  <c:v>2.082782506942749</c:v>
                </c:pt>
                <c:pt idx="105">
                  <c:v>2.0755083560943604</c:v>
                </c:pt>
                <c:pt idx="106">
                  <c:v>2.0785229206085205</c:v>
                </c:pt>
                <c:pt idx="107">
                  <c:v>2.0924444198608398</c:v>
                </c:pt>
                <c:pt idx="108">
                  <c:v>2.0819938182830811</c:v>
                </c:pt>
                <c:pt idx="109">
                  <c:v>2.0783011913299561</c:v>
                </c:pt>
                <c:pt idx="110">
                  <c:v>2.0900139808654785</c:v>
                </c:pt>
                <c:pt idx="111">
                  <c:v>2.0956978797912598</c:v>
                </c:pt>
                <c:pt idx="112">
                  <c:v>2.0756406784057617</c:v>
                </c:pt>
                <c:pt idx="113">
                  <c:v>2.0482199192047119</c:v>
                </c:pt>
                <c:pt idx="114">
                  <c:v>2.0633308887481689</c:v>
                </c:pt>
                <c:pt idx="115">
                  <c:v>2.085153341293335</c:v>
                </c:pt>
                <c:pt idx="116">
                  <c:v>2.0821089744567871</c:v>
                </c:pt>
                <c:pt idx="117">
                  <c:v>2.0820279121398926</c:v>
                </c:pt>
                <c:pt idx="118">
                  <c:v>2.0820150375366211</c:v>
                </c:pt>
                <c:pt idx="119">
                  <c:v>2.0886411666870117</c:v>
                </c:pt>
                <c:pt idx="120">
                  <c:v>2.0918304920196533</c:v>
                </c:pt>
                <c:pt idx="121">
                  <c:v>2.0469279289245605</c:v>
                </c:pt>
                <c:pt idx="122">
                  <c:v>2.0260095596313477</c:v>
                </c:pt>
                <c:pt idx="123">
                  <c:v>2.0379695892333984</c:v>
                </c:pt>
                <c:pt idx="124">
                  <c:v>2.0585298538208008</c:v>
                </c:pt>
                <c:pt idx="125">
                  <c:v>2.0638213157653809</c:v>
                </c:pt>
                <c:pt idx="126">
                  <c:v>2.0677609443664551</c:v>
                </c:pt>
                <c:pt idx="127">
                  <c:v>2.0661706924438477</c:v>
                </c:pt>
                <c:pt idx="128">
                  <c:v>2.0734703540802002</c:v>
                </c:pt>
                <c:pt idx="129">
                  <c:v>2.1106083393096924</c:v>
                </c:pt>
                <c:pt idx="130">
                  <c:v>2.1156141757965088</c:v>
                </c:pt>
                <c:pt idx="131">
                  <c:v>2.0731079578399658</c:v>
                </c:pt>
                <c:pt idx="132">
                  <c:v>2.0454611778259277</c:v>
                </c:pt>
                <c:pt idx="133">
                  <c:v>2.0585169792175293</c:v>
                </c:pt>
                <c:pt idx="134">
                  <c:v>2.0524027347564697</c:v>
                </c:pt>
                <c:pt idx="135">
                  <c:v>2.0476698875427246</c:v>
                </c:pt>
                <c:pt idx="136">
                  <c:v>2.04886794090271</c:v>
                </c:pt>
                <c:pt idx="137">
                  <c:v>2.0612032413482666</c:v>
                </c:pt>
                <c:pt idx="138">
                  <c:v>2.1014282703399658</c:v>
                </c:pt>
                <c:pt idx="139">
                  <c:v>2.1007163524627686</c:v>
                </c:pt>
                <c:pt idx="140">
                  <c:v>2.0820491313934326</c:v>
                </c:pt>
                <c:pt idx="141">
                  <c:v>2.0651259422302246</c:v>
                </c:pt>
                <c:pt idx="142">
                  <c:v>2.017503023147583</c:v>
                </c:pt>
                <c:pt idx="143">
                  <c:v>2.0578560829162598</c:v>
                </c:pt>
                <c:pt idx="144">
                  <c:v>2.0813455581665039</c:v>
                </c:pt>
                <c:pt idx="145">
                  <c:v>2.0911865234375</c:v>
                </c:pt>
                <c:pt idx="146">
                  <c:v>2.0988061428070068</c:v>
                </c:pt>
                <c:pt idx="147">
                  <c:v>2.0505776405334473</c:v>
                </c:pt>
                <c:pt idx="148">
                  <c:v>2.1048693656921387</c:v>
                </c:pt>
                <c:pt idx="149">
                  <c:v>2.1301836967468262</c:v>
                </c:pt>
                <c:pt idx="150">
                  <c:v>2.0761778354644775</c:v>
                </c:pt>
                <c:pt idx="151">
                  <c:v>2.0532596111297607</c:v>
                </c:pt>
                <c:pt idx="152">
                  <c:v>2.0558393001556396</c:v>
                </c:pt>
                <c:pt idx="153">
                  <c:v>2.0709846019744873</c:v>
                </c:pt>
                <c:pt idx="154">
                  <c:v>2.0713725090026855</c:v>
                </c:pt>
                <c:pt idx="155">
                  <c:v>2.0932502746582031</c:v>
                </c:pt>
                <c:pt idx="156">
                  <c:v>2.0873363018035889</c:v>
                </c:pt>
                <c:pt idx="157">
                  <c:v>2.0864410400390625</c:v>
                </c:pt>
                <c:pt idx="158">
                  <c:v>2.0858569145202637</c:v>
                </c:pt>
                <c:pt idx="159">
                  <c:v>2.0835800170898438</c:v>
                </c:pt>
                <c:pt idx="160">
                  <c:v>2.0965547561645508</c:v>
                </c:pt>
                <c:pt idx="161">
                  <c:v>2.0740587711334229</c:v>
                </c:pt>
                <c:pt idx="162">
                  <c:v>2.1133286952972412</c:v>
                </c:pt>
                <c:pt idx="163">
                  <c:v>2.1233956813812256</c:v>
                </c:pt>
                <c:pt idx="164">
                  <c:v>2.0610582828521729</c:v>
                </c:pt>
                <c:pt idx="165">
                  <c:v>2.0991344451904297</c:v>
                </c:pt>
                <c:pt idx="166">
                  <c:v>2.1503090858459473</c:v>
                </c:pt>
                <c:pt idx="167">
                  <c:v>2.1427578926086426</c:v>
                </c:pt>
                <c:pt idx="168">
                  <c:v>2.1226751804351807</c:v>
                </c:pt>
                <c:pt idx="169">
                  <c:v>2.1234512329101563</c:v>
                </c:pt>
                <c:pt idx="170">
                  <c:v>2.157907247543335</c:v>
                </c:pt>
                <c:pt idx="171">
                  <c:v>2.1421608924865723</c:v>
                </c:pt>
                <c:pt idx="172">
                  <c:v>2.1201765537261963</c:v>
                </c:pt>
                <c:pt idx="173">
                  <c:v>2.0587558746337891</c:v>
                </c:pt>
                <c:pt idx="174">
                  <c:v>2</c:v>
                </c:pt>
                <c:pt idx="175">
                  <c:v>2.0423870086669922</c:v>
                </c:pt>
                <c:pt idx="176">
                  <c:v>2.0316207408905029</c:v>
                </c:pt>
                <c:pt idx="177">
                  <c:v>2.0226366519927979</c:v>
                </c:pt>
                <c:pt idx="178">
                  <c:v>2.0626657009124756</c:v>
                </c:pt>
                <c:pt idx="179">
                  <c:v>2.0320684909820557</c:v>
                </c:pt>
                <c:pt idx="180">
                  <c:v>2.0458106994628906</c:v>
                </c:pt>
                <c:pt idx="181">
                  <c:v>2.0526456832885742</c:v>
                </c:pt>
                <c:pt idx="182">
                  <c:v>2.0596427917480469</c:v>
                </c:pt>
                <c:pt idx="183">
                  <c:v>2.1053340435028076</c:v>
                </c:pt>
                <c:pt idx="184">
                  <c:v>2.167564868927002</c:v>
                </c:pt>
                <c:pt idx="185">
                  <c:v>2.1857843399047852</c:v>
                </c:pt>
                <c:pt idx="186">
                  <c:v>2.1348013877868652</c:v>
                </c:pt>
                <c:pt idx="187">
                  <c:v>2.0907857418060303</c:v>
                </c:pt>
                <c:pt idx="188">
                  <c:v>2.0673346519470215</c:v>
                </c:pt>
                <c:pt idx="189">
                  <c:v>2.0387327671051025</c:v>
                </c:pt>
                <c:pt idx="190">
                  <c:v>2.0689122676849365</c:v>
                </c:pt>
                <c:pt idx="191">
                  <c:v>2.1046178340911865</c:v>
                </c:pt>
                <c:pt idx="192">
                  <c:v>2.0889396667480469</c:v>
                </c:pt>
                <c:pt idx="193">
                  <c:v>2.0632796287536621</c:v>
                </c:pt>
                <c:pt idx="194">
                  <c:v>2.0786979198455811</c:v>
                </c:pt>
                <c:pt idx="195">
                  <c:v>2.0993475914001465</c:v>
                </c:pt>
                <c:pt idx="196">
                  <c:v>2.0958385467529297</c:v>
                </c:pt>
                <c:pt idx="197">
                  <c:v>2.1025242805480957</c:v>
                </c:pt>
                <c:pt idx="198">
                  <c:v>2.0969343185424805</c:v>
                </c:pt>
                <c:pt idx="199">
                  <c:v>2.1004178524017334</c:v>
                </c:pt>
                <c:pt idx="200">
                  <c:v>2.0895023345947266</c:v>
                </c:pt>
                <c:pt idx="201">
                  <c:v>2.099219799041748</c:v>
                </c:pt>
                <c:pt idx="202">
                  <c:v>2.1150469779968262</c:v>
                </c:pt>
                <c:pt idx="203">
                  <c:v>2.1070694923400879</c:v>
                </c:pt>
                <c:pt idx="204">
                  <c:v>2.1066899299621582</c:v>
                </c:pt>
                <c:pt idx="205">
                  <c:v>2.086219310760498</c:v>
                </c:pt>
                <c:pt idx="206">
                  <c:v>2.0769667625427246</c:v>
                </c:pt>
                <c:pt idx="207">
                  <c:v>2.0743827819824219</c:v>
                </c:pt>
                <c:pt idx="208">
                  <c:v>2.072199821472168</c:v>
                </c:pt>
                <c:pt idx="209">
                  <c:v>2.0762588977813721</c:v>
                </c:pt>
                <c:pt idx="210">
                  <c:v>2.1038672924041748</c:v>
                </c:pt>
                <c:pt idx="211">
                  <c:v>2.1145951747894287</c:v>
                </c:pt>
                <c:pt idx="212">
                  <c:v>2.0796530246734619</c:v>
                </c:pt>
                <c:pt idx="213">
                  <c:v>2.0917494297027588</c:v>
                </c:pt>
                <c:pt idx="214">
                  <c:v>2.0921587944030762</c:v>
                </c:pt>
                <c:pt idx="215">
                  <c:v>2.0788512229919434</c:v>
                </c:pt>
                <c:pt idx="216">
                  <c:v>2.0953779220581055</c:v>
                </c:pt>
                <c:pt idx="217">
                  <c:v>2.0736196041107178</c:v>
                </c:pt>
                <c:pt idx="218">
                  <c:v>2.0736706256866455</c:v>
                </c:pt>
                <c:pt idx="219">
                  <c:v>2.0493283271789551</c:v>
                </c:pt>
                <c:pt idx="220">
                  <c:v>2.1059608459472656</c:v>
                </c:pt>
                <c:pt idx="221">
                  <c:v>2.1845393180847168</c:v>
                </c:pt>
                <c:pt idx="222">
                  <c:v>2.2003793716430664</c:v>
                </c:pt>
                <c:pt idx="223">
                  <c:v>2.2241249084472656</c:v>
                </c:pt>
                <c:pt idx="224">
                  <c:v>2.1029634475708008</c:v>
                </c:pt>
                <c:pt idx="225">
                  <c:v>2.1405661106109619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84.955795288085938</c:v>
                </c:pt>
                <c:pt idx="1">
                  <c:v>92.4833984375</c:v>
                </c:pt>
                <c:pt idx="2">
                  <c:v>97.173614501953125</c:v>
                </c:pt>
                <c:pt idx="3">
                  <c:v>99.883384704589844</c:v>
                </c:pt>
                <c:pt idx="4">
                  <c:v>99.999992370605469</c:v>
                </c:pt>
                <c:pt idx="5">
                  <c:v>96.775161743164063</c:v>
                </c:pt>
                <c:pt idx="6">
                  <c:v>89.387939453125</c:v>
                </c:pt>
                <c:pt idx="7">
                  <c:v>78.095649719238281</c:v>
                </c:pt>
                <c:pt idx="8">
                  <c:v>64.91986083984375</c:v>
                </c:pt>
                <c:pt idx="9">
                  <c:v>51.536533355712891</c:v>
                </c:pt>
                <c:pt idx="10">
                  <c:v>41.84185791015625</c:v>
                </c:pt>
                <c:pt idx="11">
                  <c:v>36.960472106933594</c:v>
                </c:pt>
                <c:pt idx="12">
                  <c:v>34.894699096679688</c:v>
                </c:pt>
                <c:pt idx="13">
                  <c:v>34.283397674560547</c:v>
                </c:pt>
                <c:pt idx="14">
                  <c:v>34.452526092529297</c:v>
                </c:pt>
                <c:pt idx="15">
                  <c:v>35.015048980712891</c:v>
                </c:pt>
                <c:pt idx="16">
                  <c:v>35.772747039794922</c:v>
                </c:pt>
                <c:pt idx="17">
                  <c:v>36.583106994628906</c:v>
                </c:pt>
                <c:pt idx="18">
                  <c:v>37.259864807128906</c:v>
                </c:pt>
                <c:pt idx="19">
                  <c:v>37.51104736328125</c:v>
                </c:pt>
                <c:pt idx="20">
                  <c:v>37.080348968505859</c:v>
                </c:pt>
                <c:pt idx="21">
                  <c:v>35.778186798095703</c:v>
                </c:pt>
                <c:pt idx="22">
                  <c:v>33.681617736816406</c:v>
                </c:pt>
                <c:pt idx="23">
                  <c:v>30.830389022827148</c:v>
                </c:pt>
                <c:pt idx="24">
                  <c:v>27.228235244750977</c:v>
                </c:pt>
                <c:pt idx="25">
                  <c:v>23.309219360351563</c:v>
                </c:pt>
                <c:pt idx="26">
                  <c:v>19.353796005249023</c:v>
                </c:pt>
                <c:pt idx="27">
                  <c:v>16.117303848266602</c:v>
                </c:pt>
                <c:pt idx="28">
                  <c:v>13.752507209777832</c:v>
                </c:pt>
                <c:pt idx="29">
                  <c:v>12.197257995605469</c:v>
                </c:pt>
                <c:pt idx="30">
                  <c:v>11.316292762756348</c:v>
                </c:pt>
                <c:pt idx="31">
                  <c:v>10.885526657104492</c:v>
                </c:pt>
                <c:pt idx="32">
                  <c:v>10.735844612121582</c:v>
                </c:pt>
                <c:pt idx="33">
                  <c:v>10.791604995727539</c:v>
                </c:pt>
                <c:pt idx="34">
                  <c:v>11.02762508392334</c:v>
                </c:pt>
                <c:pt idx="35">
                  <c:v>11.417481422424316</c:v>
                </c:pt>
                <c:pt idx="36">
                  <c:v>11.940531730651855</c:v>
                </c:pt>
                <c:pt idx="37">
                  <c:v>12.649382591247559</c:v>
                </c:pt>
                <c:pt idx="38">
                  <c:v>13.572553634643555</c:v>
                </c:pt>
                <c:pt idx="39">
                  <c:v>14.71835994720459</c:v>
                </c:pt>
                <c:pt idx="40">
                  <c:v>16.012340545654297</c:v>
                </c:pt>
                <c:pt idx="41">
                  <c:v>17.500816345214844</c:v>
                </c:pt>
                <c:pt idx="42">
                  <c:v>19.14415168762207</c:v>
                </c:pt>
                <c:pt idx="43">
                  <c:v>20.958847045898438</c:v>
                </c:pt>
                <c:pt idx="44">
                  <c:v>22.91132926940918</c:v>
                </c:pt>
                <c:pt idx="45">
                  <c:v>24.909942626953125</c:v>
                </c:pt>
                <c:pt idx="46">
                  <c:v>26.816755294799805</c:v>
                </c:pt>
                <c:pt idx="47">
                  <c:v>28.519678115844727</c:v>
                </c:pt>
                <c:pt idx="48">
                  <c:v>29.997896194458008</c:v>
                </c:pt>
                <c:pt idx="49">
                  <c:v>31.289762496948242</c:v>
                </c:pt>
                <c:pt idx="50">
                  <c:v>32.369636535644531</c:v>
                </c:pt>
                <c:pt idx="51">
                  <c:v>33.169235229492188</c:v>
                </c:pt>
                <c:pt idx="52">
                  <c:v>33.697483062744141</c:v>
                </c:pt>
                <c:pt idx="53">
                  <c:v>34.115848541259766</c:v>
                </c:pt>
                <c:pt idx="54">
                  <c:v>34.620014190673828</c:v>
                </c:pt>
                <c:pt idx="55">
                  <c:v>35.274921417236328</c:v>
                </c:pt>
                <c:pt idx="56">
                  <c:v>35.971954345703125</c:v>
                </c:pt>
                <c:pt idx="57">
                  <c:v>36.596748352050781</c:v>
                </c:pt>
                <c:pt idx="58">
                  <c:v>37.025199890136719</c:v>
                </c:pt>
                <c:pt idx="59">
                  <c:v>37.165493011474609</c:v>
                </c:pt>
                <c:pt idx="60">
                  <c:v>36.999267578125</c:v>
                </c:pt>
                <c:pt idx="61">
                  <c:v>36.513442993164063</c:v>
                </c:pt>
                <c:pt idx="62">
                  <c:v>35.747180938720703</c:v>
                </c:pt>
                <c:pt idx="63">
                  <c:v>34.684669494628906</c:v>
                </c:pt>
                <c:pt idx="64">
                  <c:v>33.290214538574219</c:v>
                </c:pt>
                <c:pt idx="65">
                  <c:v>31.628458023071289</c:v>
                </c:pt>
                <c:pt idx="66">
                  <c:v>29.562191009521484</c:v>
                </c:pt>
                <c:pt idx="67">
                  <c:v>27.105730056762695</c:v>
                </c:pt>
                <c:pt idx="68">
                  <c:v>24.421283721923828</c:v>
                </c:pt>
                <c:pt idx="69">
                  <c:v>21.474039077758789</c:v>
                </c:pt>
                <c:pt idx="70">
                  <c:v>18.557994842529297</c:v>
                </c:pt>
                <c:pt idx="71">
                  <c:v>15.659852981567383</c:v>
                </c:pt>
                <c:pt idx="72">
                  <c:v>12.995200157165527</c:v>
                </c:pt>
                <c:pt idx="73">
                  <c:v>10.660036087036133</c:v>
                </c:pt>
                <c:pt idx="74">
                  <c:v>8.6967954635620117</c:v>
                </c:pt>
                <c:pt idx="75">
                  <c:v>7.0501284599304199</c:v>
                </c:pt>
                <c:pt idx="76">
                  <c:v>5.7452988624572754</c:v>
                </c:pt>
                <c:pt idx="77">
                  <c:v>4.7142167091369629</c:v>
                </c:pt>
                <c:pt idx="78">
                  <c:v>3.9379374980926514</c:v>
                </c:pt>
                <c:pt idx="79">
                  <c:v>3.3627057075500488</c:v>
                </c:pt>
                <c:pt idx="80">
                  <c:v>2.9558000564575195</c:v>
                </c:pt>
                <c:pt idx="81">
                  <c:v>2.6705954074859619</c:v>
                </c:pt>
                <c:pt idx="82">
                  <c:v>2.4735352993011475</c:v>
                </c:pt>
                <c:pt idx="83">
                  <c:v>2.3334863185882568</c:v>
                </c:pt>
                <c:pt idx="84">
                  <c:v>2.2240457534790039</c:v>
                </c:pt>
                <c:pt idx="85">
                  <c:v>2.1543102264404297</c:v>
                </c:pt>
                <c:pt idx="86">
                  <c:v>2.1182382106781006</c:v>
                </c:pt>
                <c:pt idx="87">
                  <c:v>2.0714473724365234</c:v>
                </c:pt>
                <c:pt idx="88">
                  <c:v>2.0337920188903809</c:v>
                </c:pt>
                <c:pt idx="89">
                  <c:v>2.0167574882507324</c:v>
                </c:pt>
                <c:pt idx="90">
                  <c:v>2.0119278430938721</c:v>
                </c:pt>
                <c:pt idx="91">
                  <c:v>2.0245475769042969</c:v>
                </c:pt>
                <c:pt idx="92">
                  <c:v>2.0220489501953125</c:v>
                </c:pt>
                <c:pt idx="93">
                  <c:v>2.0192635059356689</c:v>
                </c:pt>
                <c:pt idx="94">
                  <c:v>2.0155603885650635</c:v>
                </c:pt>
                <c:pt idx="95">
                  <c:v>2.0097858905792236</c:v>
                </c:pt>
                <c:pt idx="96">
                  <c:v>2.0185084342956543</c:v>
                </c:pt>
                <c:pt idx="97">
                  <c:v>2.0151669979095459</c:v>
                </c:pt>
                <c:pt idx="98">
                  <c:v>2.0073602199554443</c:v>
                </c:pt>
                <c:pt idx="99">
                  <c:v>2.0050363540649414</c:v>
                </c:pt>
                <c:pt idx="100">
                  <c:v>2.0187997817993164</c:v>
                </c:pt>
                <c:pt idx="101">
                  <c:v>2.0347366333007813</c:v>
                </c:pt>
                <c:pt idx="102">
                  <c:v>2.0309216976165771</c:v>
                </c:pt>
                <c:pt idx="103">
                  <c:v>2.009380578994751</c:v>
                </c:pt>
                <c:pt idx="104">
                  <c:v>2</c:v>
                </c:pt>
                <c:pt idx="105">
                  <c:v>2.0065977573394775</c:v>
                </c:pt>
                <c:pt idx="106">
                  <c:v>2.0090186595916748</c:v>
                </c:pt>
                <c:pt idx="107">
                  <c:v>2.0173718929290771</c:v>
                </c:pt>
                <c:pt idx="108">
                  <c:v>2.0386607646942139</c:v>
                </c:pt>
                <c:pt idx="109">
                  <c:v>2.0529098510742188</c:v>
                </c:pt>
                <c:pt idx="110">
                  <c:v>2.050178050994873</c:v>
                </c:pt>
                <c:pt idx="111">
                  <c:v>2.0399186611175537</c:v>
                </c:pt>
                <c:pt idx="112">
                  <c:v>2.0351641178131104</c:v>
                </c:pt>
                <c:pt idx="113">
                  <c:v>2.0415771007537842</c:v>
                </c:pt>
                <c:pt idx="114">
                  <c:v>2.0441875457763672</c:v>
                </c:pt>
                <c:pt idx="115">
                  <c:v>2.0487768650054932</c:v>
                </c:pt>
                <c:pt idx="116">
                  <c:v>2.0491387844085693</c:v>
                </c:pt>
                <c:pt idx="117">
                  <c:v>2.0449936389923096</c:v>
                </c:pt>
                <c:pt idx="118">
                  <c:v>2.0618267059326172</c:v>
                </c:pt>
                <c:pt idx="119">
                  <c:v>2.0652432441711426</c:v>
                </c:pt>
                <c:pt idx="120">
                  <c:v>2.0614914894104004</c:v>
                </c:pt>
                <c:pt idx="121">
                  <c:v>2.0655443668365479</c:v>
                </c:pt>
                <c:pt idx="122">
                  <c:v>2.0666248798370361</c:v>
                </c:pt>
                <c:pt idx="123">
                  <c:v>2.0766074657440186</c:v>
                </c:pt>
                <c:pt idx="124">
                  <c:v>2.0922141075134277</c:v>
                </c:pt>
                <c:pt idx="125">
                  <c:v>2.1024324893951416</c:v>
                </c:pt>
                <c:pt idx="126">
                  <c:v>2.0995402336120605</c:v>
                </c:pt>
                <c:pt idx="127">
                  <c:v>2.085946798324585</c:v>
                </c:pt>
                <c:pt idx="128">
                  <c:v>2.0742764472961426</c:v>
                </c:pt>
                <c:pt idx="129">
                  <c:v>2.0798566341400146</c:v>
                </c:pt>
                <c:pt idx="130">
                  <c:v>2.0947079658508301</c:v>
                </c:pt>
                <c:pt idx="131">
                  <c:v>2.0940086841583252</c:v>
                </c:pt>
                <c:pt idx="132">
                  <c:v>2.0968523025512695</c:v>
                </c:pt>
                <c:pt idx="133">
                  <c:v>2.092656135559082</c:v>
                </c:pt>
                <c:pt idx="134">
                  <c:v>2.0724236965179443</c:v>
                </c:pt>
                <c:pt idx="135">
                  <c:v>2.0492868423461914</c:v>
                </c:pt>
                <c:pt idx="136">
                  <c:v>2.0457901954650879</c:v>
                </c:pt>
                <c:pt idx="137">
                  <c:v>2.0811727046966553</c:v>
                </c:pt>
                <c:pt idx="138">
                  <c:v>2.0991711616516113</c:v>
                </c:pt>
                <c:pt idx="139">
                  <c:v>2.0917456150054932</c:v>
                </c:pt>
                <c:pt idx="140">
                  <c:v>2.0995233058929443</c:v>
                </c:pt>
                <c:pt idx="141">
                  <c:v>2.1221549510955811</c:v>
                </c:pt>
                <c:pt idx="142">
                  <c:v>2.102745532989502</c:v>
                </c:pt>
                <c:pt idx="143">
                  <c:v>2.0928528308868408</c:v>
                </c:pt>
                <c:pt idx="144">
                  <c:v>2.1041321754455566</c:v>
                </c:pt>
                <c:pt idx="145">
                  <c:v>2.0876758098602295</c:v>
                </c:pt>
                <c:pt idx="146">
                  <c:v>2.0653209686279297</c:v>
                </c:pt>
                <c:pt idx="147">
                  <c:v>2.0645558834075928</c:v>
                </c:pt>
                <c:pt idx="148">
                  <c:v>2.0924885272979736</c:v>
                </c:pt>
                <c:pt idx="149">
                  <c:v>2.0900044441223145</c:v>
                </c:pt>
                <c:pt idx="150">
                  <c:v>2.0670642852783203</c:v>
                </c:pt>
                <c:pt idx="151">
                  <c:v>2.0966312885284424</c:v>
                </c:pt>
                <c:pt idx="152">
                  <c:v>2.1054775714874268</c:v>
                </c:pt>
                <c:pt idx="153">
                  <c:v>2.1062133312225342</c:v>
                </c:pt>
                <c:pt idx="154">
                  <c:v>2.0834627151489258</c:v>
                </c:pt>
                <c:pt idx="155">
                  <c:v>2.0581185817718506</c:v>
                </c:pt>
                <c:pt idx="156">
                  <c:v>2.077059268951416</c:v>
                </c:pt>
                <c:pt idx="157">
                  <c:v>2.0924060344696045</c:v>
                </c:pt>
                <c:pt idx="158">
                  <c:v>2.0829622745513916</c:v>
                </c:pt>
                <c:pt idx="159">
                  <c:v>2.0724575519561768</c:v>
                </c:pt>
                <c:pt idx="160">
                  <c:v>2.0646481513977051</c:v>
                </c:pt>
                <c:pt idx="161">
                  <c:v>2.0750460624694824</c:v>
                </c:pt>
                <c:pt idx="162">
                  <c:v>2.0841596126556396</c:v>
                </c:pt>
                <c:pt idx="163">
                  <c:v>2.0822241306304932</c:v>
                </c:pt>
                <c:pt idx="164">
                  <c:v>2.0746867656707764</c:v>
                </c:pt>
                <c:pt idx="165">
                  <c:v>2.0850434303283691</c:v>
                </c:pt>
                <c:pt idx="166">
                  <c:v>2.1196513175964355</c:v>
                </c:pt>
                <c:pt idx="167">
                  <c:v>2.1036028861999512</c:v>
                </c:pt>
                <c:pt idx="168">
                  <c:v>2.0785865783691406</c:v>
                </c:pt>
                <c:pt idx="169">
                  <c:v>2.0792155265808105</c:v>
                </c:pt>
                <c:pt idx="170">
                  <c:v>2.0888655185699463</c:v>
                </c:pt>
                <c:pt idx="171">
                  <c:v>2.0847764015197754</c:v>
                </c:pt>
                <c:pt idx="172">
                  <c:v>2.0882656574249268</c:v>
                </c:pt>
                <c:pt idx="173">
                  <c:v>2.0916678905487061</c:v>
                </c:pt>
                <c:pt idx="174">
                  <c:v>2.0710177421569824</c:v>
                </c:pt>
                <c:pt idx="175">
                  <c:v>2.0885839462280273</c:v>
                </c:pt>
                <c:pt idx="176">
                  <c:v>2.0894944667816162</c:v>
                </c:pt>
                <c:pt idx="177">
                  <c:v>2.0760977268218994</c:v>
                </c:pt>
                <c:pt idx="178">
                  <c:v>2.0861968994140625</c:v>
                </c:pt>
                <c:pt idx="179">
                  <c:v>2.0857524871826172</c:v>
                </c:pt>
                <c:pt idx="180">
                  <c:v>2.0973525047302246</c:v>
                </c:pt>
                <c:pt idx="181">
                  <c:v>2.0985374450683594</c:v>
                </c:pt>
                <c:pt idx="182">
                  <c:v>2.0976607799530029</c:v>
                </c:pt>
                <c:pt idx="183">
                  <c:v>2.085594654083252</c:v>
                </c:pt>
                <c:pt idx="184">
                  <c:v>2.0819594860076904</c:v>
                </c:pt>
                <c:pt idx="185">
                  <c:v>2.0922458171844482</c:v>
                </c:pt>
                <c:pt idx="186">
                  <c:v>2.0977311134338379</c:v>
                </c:pt>
                <c:pt idx="187">
                  <c:v>2.0942273139953613</c:v>
                </c:pt>
                <c:pt idx="188">
                  <c:v>2.0794997215270996</c:v>
                </c:pt>
                <c:pt idx="189">
                  <c:v>2.0660128593444824</c:v>
                </c:pt>
                <c:pt idx="190">
                  <c:v>2.0800557136535645</c:v>
                </c:pt>
                <c:pt idx="191">
                  <c:v>2.0868282318115234</c:v>
                </c:pt>
                <c:pt idx="192">
                  <c:v>2.0871512889862061</c:v>
                </c:pt>
                <c:pt idx="193">
                  <c:v>2.0837783813476563</c:v>
                </c:pt>
                <c:pt idx="194">
                  <c:v>2.0878043174743652</c:v>
                </c:pt>
                <c:pt idx="195">
                  <c:v>2.0899631977081299</c:v>
                </c:pt>
                <c:pt idx="196">
                  <c:v>2.0937366485595703</c:v>
                </c:pt>
                <c:pt idx="197">
                  <c:v>2.0937342643737793</c:v>
                </c:pt>
                <c:pt idx="198">
                  <c:v>2.0943753719329834</c:v>
                </c:pt>
                <c:pt idx="199">
                  <c:v>2.0970368385314941</c:v>
                </c:pt>
                <c:pt idx="200">
                  <c:v>2.0918014049530029</c:v>
                </c:pt>
                <c:pt idx="201">
                  <c:v>2.0961916446685791</c:v>
                </c:pt>
                <c:pt idx="202">
                  <c:v>2.0887465476989746</c:v>
                </c:pt>
                <c:pt idx="203">
                  <c:v>2.0710225105285645</c:v>
                </c:pt>
                <c:pt idx="204">
                  <c:v>2.0672295093536377</c:v>
                </c:pt>
                <c:pt idx="205">
                  <c:v>2.0736839771270752</c:v>
                </c:pt>
                <c:pt idx="206">
                  <c:v>2.0831007957458496</c:v>
                </c:pt>
                <c:pt idx="207">
                  <c:v>2.0834965705871582</c:v>
                </c:pt>
                <c:pt idx="208">
                  <c:v>2.08030104637146</c:v>
                </c:pt>
                <c:pt idx="209">
                  <c:v>2.0779917240142822</c:v>
                </c:pt>
                <c:pt idx="210">
                  <c:v>2.0810611248016357</c:v>
                </c:pt>
                <c:pt idx="211">
                  <c:v>2.0914371013641357</c:v>
                </c:pt>
                <c:pt idx="212">
                  <c:v>2.0832998752593994</c:v>
                </c:pt>
                <c:pt idx="213">
                  <c:v>2.0732104778289795</c:v>
                </c:pt>
                <c:pt idx="214">
                  <c:v>2.0707457065582275</c:v>
                </c:pt>
                <c:pt idx="215">
                  <c:v>2.0694952011108398</c:v>
                </c:pt>
                <c:pt idx="216">
                  <c:v>2.0625259876251221</c:v>
                </c:pt>
                <c:pt idx="217">
                  <c:v>2.0717728137969971</c:v>
                </c:pt>
                <c:pt idx="218">
                  <c:v>2.0881128311157227</c:v>
                </c:pt>
                <c:pt idx="219">
                  <c:v>2.0550298690795898</c:v>
                </c:pt>
                <c:pt idx="220">
                  <c:v>2.0516204833984375</c:v>
                </c:pt>
                <c:pt idx="221">
                  <c:v>2.0951790809631348</c:v>
                </c:pt>
                <c:pt idx="222">
                  <c:v>2.110297679901123</c:v>
                </c:pt>
                <c:pt idx="223">
                  <c:v>2.1119463443756104</c:v>
                </c:pt>
                <c:pt idx="224">
                  <c:v>2.0612244606018066</c:v>
                </c:pt>
                <c:pt idx="225">
                  <c:v>2.1297991275787354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91.057891845703125</c:v>
                </c:pt>
                <c:pt idx="1">
                  <c:v>95.554412841796875</c:v>
                </c:pt>
                <c:pt idx="2">
                  <c:v>98.388595581054688</c:v>
                </c:pt>
                <c:pt idx="3">
                  <c:v>99.993446350097656</c:v>
                </c:pt>
                <c:pt idx="4">
                  <c:v>100</c:v>
                </c:pt>
                <c:pt idx="5">
                  <c:v>97.411933898925781</c:v>
                </c:pt>
                <c:pt idx="6">
                  <c:v>91.422012329101563</c:v>
                </c:pt>
                <c:pt idx="7">
                  <c:v>82.46893310546875</c:v>
                </c:pt>
                <c:pt idx="8">
                  <c:v>72.12493896484375</c:v>
                </c:pt>
                <c:pt idx="9">
                  <c:v>60.562129974365234</c:v>
                </c:pt>
                <c:pt idx="10">
                  <c:v>50.012138366699219</c:v>
                </c:pt>
                <c:pt idx="11">
                  <c:v>42.133823394775391</c:v>
                </c:pt>
                <c:pt idx="12">
                  <c:v>36.622215270996094</c:v>
                </c:pt>
                <c:pt idx="13">
                  <c:v>33.081569671630859</c:v>
                </c:pt>
                <c:pt idx="14">
                  <c:v>31.040307998657227</c:v>
                </c:pt>
                <c:pt idx="15">
                  <c:v>29.806610107421875</c:v>
                </c:pt>
                <c:pt idx="16">
                  <c:v>28.930145263671875</c:v>
                </c:pt>
                <c:pt idx="17">
                  <c:v>28.071992874145508</c:v>
                </c:pt>
                <c:pt idx="18">
                  <c:v>26.983343124389648</c:v>
                </c:pt>
                <c:pt idx="19">
                  <c:v>25.619083404541016</c:v>
                </c:pt>
                <c:pt idx="20">
                  <c:v>23.832527160644531</c:v>
                </c:pt>
                <c:pt idx="21">
                  <c:v>21.614477157592773</c:v>
                </c:pt>
                <c:pt idx="22">
                  <c:v>19.223361968994141</c:v>
                </c:pt>
                <c:pt idx="23">
                  <c:v>16.812435150146484</c:v>
                </c:pt>
                <c:pt idx="24">
                  <c:v>14.551107406616211</c:v>
                </c:pt>
                <c:pt idx="25">
                  <c:v>12.738185882568359</c:v>
                </c:pt>
                <c:pt idx="26">
                  <c:v>11.218565940856934</c:v>
                </c:pt>
                <c:pt idx="27">
                  <c:v>9.9970979690551758</c:v>
                </c:pt>
                <c:pt idx="28">
                  <c:v>9.0361299514770508</c:v>
                </c:pt>
                <c:pt idx="29">
                  <c:v>8.2453641891479492</c:v>
                </c:pt>
                <c:pt idx="30">
                  <c:v>7.6241769790649414</c:v>
                </c:pt>
                <c:pt idx="31">
                  <c:v>7.16375732421875</c:v>
                </c:pt>
                <c:pt idx="32">
                  <c:v>6.8820304870605469</c:v>
                </c:pt>
                <c:pt idx="33">
                  <c:v>6.6991262435913086</c:v>
                </c:pt>
                <c:pt idx="34">
                  <c:v>6.6548867225646973</c:v>
                </c:pt>
                <c:pt idx="35">
                  <c:v>6.7509970664978027</c:v>
                </c:pt>
                <c:pt idx="36">
                  <c:v>6.8772292137145996</c:v>
                </c:pt>
                <c:pt idx="37">
                  <c:v>6.9781575202941895</c:v>
                </c:pt>
                <c:pt idx="38">
                  <c:v>7.0859260559082031</c:v>
                </c:pt>
                <c:pt idx="39">
                  <c:v>7.262293815612793</c:v>
                </c:pt>
                <c:pt idx="40">
                  <c:v>7.4308953285217285</c:v>
                </c:pt>
                <c:pt idx="41">
                  <c:v>7.614591121673584</c:v>
                </c:pt>
                <c:pt idx="42">
                  <c:v>7.7310018539428711</c:v>
                </c:pt>
                <c:pt idx="43">
                  <c:v>7.7348089218139648</c:v>
                </c:pt>
                <c:pt idx="44">
                  <c:v>7.6552085876464844</c:v>
                </c:pt>
                <c:pt idx="45">
                  <c:v>7.4302382469177246</c:v>
                </c:pt>
                <c:pt idx="46">
                  <c:v>7.0749588012695313</c:v>
                </c:pt>
                <c:pt idx="47">
                  <c:v>6.6667804718017578</c:v>
                </c:pt>
                <c:pt idx="48">
                  <c:v>6.0756311416625977</c:v>
                </c:pt>
                <c:pt idx="49">
                  <c:v>5.2530584335327148</c:v>
                </c:pt>
                <c:pt idx="50">
                  <c:v>4.3150696754455566</c:v>
                </c:pt>
                <c:pt idx="51">
                  <c:v>3.5396511554718018</c:v>
                </c:pt>
                <c:pt idx="52">
                  <c:v>3.0437355041503906</c:v>
                </c:pt>
                <c:pt idx="53">
                  <c:v>2.6832337379455566</c:v>
                </c:pt>
                <c:pt idx="54">
                  <c:v>2.4575388431549072</c:v>
                </c:pt>
                <c:pt idx="55">
                  <c:v>2.2903692722320557</c:v>
                </c:pt>
                <c:pt idx="56">
                  <c:v>2.1958763599395752</c:v>
                </c:pt>
                <c:pt idx="57">
                  <c:v>2.0727777481079102</c:v>
                </c:pt>
                <c:pt idx="58">
                  <c:v>2</c:v>
                </c:pt>
                <c:pt idx="59">
                  <c:v>2.0524942874908447</c:v>
                </c:pt>
                <c:pt idx="60">
                  <c:v>2.0895569324493408</c:v>
                </c:pt>
                <c:pt idx="61">
                  <c:v>2.1424217224121094</c:v>
                </c:pt>
                <c:pt idx="62">
                  <c:v>2.2221403121948242</c:v>
                </c:pt>
                <c:pt idx="63">
                  <c:v>2.4107050895690918</c:v>
                </c:pt>
                <c:pt idx="64">
                  <c:v>2.6421782970428467</c:v>
                </c:pt>
                <c:pt idx="65">
                  <c:v>2.8168613910675049</c:v>
                </c:pt>
                <c:pt idx="66">
                  <c:v>2.9879226684570313</c:v>
                </c:pt>
                <c:pt idx="67">
                  <c:v>3.2488775253295898</c:v>
                </c:pt>
                <c:pt idx="68">
                  <c:v>3.6638615131378174</c:v>
                </c:pt>
                <c:pt idx="69">
                  <c:v>4.0778179168701172</c:v>
                </c:pt>
                <c:pt idx="70">
                  <c:v>4.4976873397827148</c:v>
                </c:pt>
                <c:pt idx="71">
                  <c:v>4.7394542694091797</c:v>
                </c:pt>
                <c:pt idx="72">
                  <c:v>4.9748191833496094</c:v>
                </c:pt>
                <c:pt idx="73">
                  <c:v>5.3316483497619629</c:v>
                </c:pt>
                <c:pt idx="74">
                  <c:v>5.5739874839782715</c:v>
                </c:pt>
                <c:pt idx="75">
                  <c:v>5.7334246635437012</c:v>
                </c:pt>
                <c:pt idx="76">
                  <c:v>5.8849940299987793</c:v>
                </c:pt>
                <c:pt idx="77">
                  <c:v>6.0241308212280273</c:v>
                </c:pt>
                <c:pt idx="78">
                  <c:v>6.0655736923217773</c:v>
                </c:pt>
                <c:pt idx="79">
                  <c:v>6.1025686264038086</c:v>
                </c:pt>
                <c:pt idx="80">
                  <c:v>6.1764078140258789</c:v>
                </c:pt>
                <c:pt idx="81">
                  <c:v>6.2512912750244141</c:v>
                </c:pt>
                <c:pt idx="82">
                  <c:v>6.2139925956726074</c:v>
                </c:pt>
                <c:pt idx="83">
                  <c:v>6.225499153137207</c:v>
                </c:pt>
                <c:pt idx="84">
                  <c:v>6.2894487380981445</c:v>
                </c:pt>
                <c:pt idx="85">
                  <c:v>6.2751126289367676</c:v>
                </c:pt>
                <c:pt idx="86">
                  <c:v>6.3453798294067383</c:v>
                </c:pt>
                <c:pt idx="87">
                  <c:v>6.300753116607666</c:v>
                </c:pt>
                <c:pt idx="88">
                  <c:v>6.2883033752441406</c:v>
                </c:pt>
                <c:pt idx="89">
                  <c:v>6.2734279632568359</c:v>
                </c:pt>
                <c:pt idx="90">
                  <c:v>6.2685756683349609</c:v>
                </c:pt>
                <c:pt idx="91">
                  <c:v>6.2884888648986816</c:v>
                </c:pt>
                <c:pt idx="92">
                  <c:v>6.1681699752807617</c:v>
                </c:pt>
                <c:pt idx="93">
                  <c:v>6.1832137107849121</c:v>
                </c:pt>
                <c:pt idx="94">
                  <c:v>6.1854376792907715</c:v>
                </c:pt>
                <c:pt idx="95">
                  <c:v>6.1762728691101074</c:v>
                </c:pt>
                <c:pt idx="96">
                  <c:v>6.1378121376037598</c:v>
                </c:pt>
                <c:pt idx="97">
                  <c:v>6.1530075073242188</c:v>
                </c:pt>
                <c:pt idx="98">
                  <c:v>6.2608599662780762</c:v>
                </c:pt>
                <c:pt idx="99">
                  <c:v>6.1631660461425781</c:v>
                </c:pt>
                <c:pt idx="100">
                  <c:v>6.1273503303527832</c:v>
                </c:pt>
                <c:pt idx="101">
                  <c:v>6.0980877876281738</c:v>
                </c:pt>
                <c:pt idx="102">
                  <c:v>5.9585971832275391</c:v>
                </c:pt>
                <c:pt idx="103">
                  <c:v>5.9545707702636719</c:v>
                </c:pt>
                <c:pt idx="104">
                  <c:v>6.0258488655090332</c:v>
                </c:pt>
                <c:pt idx="105">
                  <c:v>6.0625410079956055</c:v>
                </c:pt>
                <c:pt idx="106">
                  <c:v>6.078831672668457</c:v>
                </c:pt>
                <c:pt idx="107">
                  <c:v>6.0638551712036133</c:v>
                </c:pt>
                <c:pt idx="108">
                  <c:v>6.0625410079956055</c:v>
                </c:pt>
                <c:pt idx="109">
                  <c:v>6.0253100395202637</c:v>
                </c:pt>
                <c:pt idx="110">
                  <c:v>6.0269947052001953</c:v>
                </c:pt>
                <c:pt idx="111">
                  <c:v>6.0222606658935547</c:v>
                </c:pt>
                <c:pt idx="112">
                  <c:v>5.9454231262207031</c:v>
                </c:pt>
                <c:pt idx="113">
                  <c:v>5.9700865745544434</c:v>
                </c:pt>
                <c:pt idx="114">
                  <c:v>5.9485902786254883</c:v>
                </c:pt>
                <c:pt idx="115">
                  <c:v>5.8967700004577637</c:v>
                </c:pt>
                <c:pt idx="116">
                  <c:v>5.9019079208374023</c:v>
                </c:pt>
                <c:pt idx="117">
                  <c:v>5.9119148254394531</c:v>
                </c:pt>
                <c:pt idx="118">
                  <c:v>5.9124035835266113</c:v>
                </c:pt>
                <c:pt idx="119">
                  <c:v>5.8938889503479004</c:v>
                </c:pt>
                <c:pt idx="120">
                  <c:v>5.9104495048522949</c:v>
                </c:pt>
                <c:pt idx="121">
                  <c:v>5.9357194900512695</c:v>
                </c:pt>
                <c:pt idx="122">
                  <c:v>5.8526315689086914</c:v>
                </c:pt>
                <c:pt idx="123">
                  <c:v>5.8201513290405273</c:v>
                </c:pt>
                <c:pt idx="124">
                  <c:v>5.8917832374572754</c:v>
                </c:pt>
                <c:pt idx="125">
                  <c:v>5.8779182434082031</c:v>
                </c:pt>
                <c:pt idx="126">
                  <c:v>5.8982858657836914</c:v>
                </c:pt>
                <c:pt idx="127">
                  <c:v>5.8909745216369629</c:v>
                </c:pt>
                <c:pt idx="128">
                  <c:v>5.8000192642211914</c:v>
                </c:pt>
                <c:pt idx="129">
                  <c:v>5.7809319496154785</c:v>
                </c:pt>
                <c:pt idx="130">
                  <c:v>5.8771939277648926</c:v>
                </c:pt>
                <c:pt idx="131">
                  <c:v>5.9181818962097168</c:v>
                </c:pt>
                <c:pt idx="132">
                  <c:v>5.842473030090332</c:v>
                </c:pt>
                <c:pt idx="133">
                  <c:v>5.7179422378540039</c:v>
                </c:pt>
                <c:pt idx="134">
                  <c:v>5.7282524108886719</c:v>
                </c:pt>
                <c:pt idx="135">
                  <c:v>5.8152151107788086</c:v>
                </c:pt>
                <c:pt idx="136">
                  <c:v>5.8244810104370117</c:v>
                </c:pt>
                <c:pt idx="137">
                  <c:v>5.8921875953674316</c:v>
                </c:pt>
                <c:pt idx="138">
                  <c:v>5.9105672836303711</c:v>
                </c:pt>
                <c:pt idx="139">
                  <c:v>5.827765941619873</c:v>
                </c:pt>
                <c:pt idx="140">
                  <c:v>5.7644057273864746</c:v>
                </c:pt>
                <c:pt idx="141">
                  <c:v>5.8798556327819824</c:v>
                </c:pt>
                <c:pt idx="142">
                  <c:v>5.9250893592834473</c:v>
                </c:pt>
                <c:pt idx="143">
                  <c:v>5.7993621826171875</c:v>
                </c:pt>
                <c:pt idx="144">
                  <c:v>5.8232507705688477</c:v>
                </c:pt>
                <c:pt idx="145">
                  <c:v>5.8136653900146484</c:v>
                </c:pt>
                <c:pt idx="146">
                  <c:v>5.8806138038635254</c:v>
                </c:pt>
                <c:pt idx="147">
                  <c:v>5.8127555847167969</c:v>
                </c:pt>
                <c:pt idx="148">
                  <c:v>5.8161416053771973</c:v>
                </c:pt>
                <c:pt idx="149">
                  <c:v>5.9138522148132324</c:v>
                </c:pt>
                <c:pt idx="150">
                  <c:v>5.844090461730957</c:v>
                </c:pt>
                <c:pt idx="151">
                  <c:v>5.9490280151367188</c:v>
                </c:pt>
                <c:pt idx="152">
                  <c:v>5.9959464073181152</c:v>
                </c:pt>
                <c:pt idx="153">
                  <c:v>5.9194455146789551</c:v>
                </c:pt>
                <c:pt idx="154">
                  <c:v>5.9284753799438477</c:v>
                </c:pt>
                <c:pt idx="155">
                  <c:v>5.8760313987731934</c:v>
                </c:pt>
                <c:pt idx="156">
                  <c:v>5.9491629600524902</c:v>
                </c:pt>
                <c:pt idx="157">
                  <c:v>6.0225300788879395</c:v>
                </c:pt>
                <c:pt idx="158">
                  <c:v>6.1043543815612793</c:v>
                </c:pt>
                <c:pt idx="159">
                  <c:v>6.1419563293457031</c:v>
                </c:pt>
                <c:pt idx="160">
                  <c:v>5.9080405235290527</c:v>
                </c:pt>
                <c:pt idx="161">
                  <c:v>5.7736544609069824</c:v>
                </c:pt>
                <c:pt idx="162">
                  <c:v>5.7151627540588379</c:v>
                </c:pt>
                <c:pt idx="163">
                  <c:v>5.791292667388916</c:v>
                </c:pt>
                <c:pt idx="164">
                  <c:v>6.025731086730957</c:v>
                </c:pt>
                <c:pt idx="165">
                  <c:v>6.2393636703491211</c:v>
                </c:pt>
                <c:pt idx="166">
                  <c:v>6.3497433662414551</c:v>
                </c:pt>
                <c:pt idx="167">
                  <c:v>6.3370914459228516</c:v>
                </c:pt>
                <c:pt idx="168">
                  <c:v>6.2511396408081055</c:v>
                </c:pt>
                <c:pt idx="169">
                  <c:v>6.2153573036193848</c:v>
                </c:pt>
                <c:pt idx="170">
                  <c:v>6.041954517364502</c:v>
                </c:pt>
                <c:pt idx="171">
                  <c:v>5.9370503425598145</c:v>
                </c:pt>
                <c:pt idx="172">
                  <c:v>6.117393970489502</c:v>
                </c:pt>
                <c:pt idx="173">
                  <c:v>6.1882848739624023</c:v>
                </c:pt>
                <c:pt idx="174">
                  <c:v>6.178227424621582</c:v>
                </c:pt>
                <c:pt idx="175">
                  <c:v>6.2395491600036621</c:v>
                </c:pt>
                <c:pt idx="176">
                  <c:v>6.2406105995178223</c:v>
                </c:pt>
                <c:pt idx="177">
                  <c:v>6.2564802169799805</c:v>
                </c:pt>
                <c:pt idx="178">
                  <c:v>6.2549300193786621</c:v>
                </c:pt>
                <c:pt idx="179">
                  <c:v>6.3663539886474609</c:v>
                </c:pt>
                <c:pt idx="180">
                  <c:v>6.3332839012145996</c:v>
                </c:pt>
                <c:pt idx="181">
                  <c:v>6.2243366241455078</c:v>
                </c:pt>
                <c:pt idx="182">
                  <c:v>6.2404417991638184</c:v>
                </c:pt>
                <c:pt idx="183">
                  <c:v>6.2937955856323242</c:v>
                </c:pt>
                <c:pt idx="184">
                  <c:v>6.4158663749694824</c:v>
                </c:pt>
                <c:pt idx="185">
                  <c:v>6.2871913909912109</c:v>
                </c:pt>
                <c:pt idx="186">
                  <c:v>6.2613320350646973</c:v>
                </c:pt>
                <c:pt idx="187">
                  <c:v>6.1189942359924316</c:v>
                </c:pt>
                <c:pt idx="188">
                  <c:v>6.0576725006103516</c:v>
                </c:pt>
                <c:pt idx="189">
                  <c:v>6.3462390899658203</c:v>
                </c:pt>
                <c:pt idx="190">
                  <c:v>6.378870964050293</c:v>
                </c:pt>
                <c:pt idx="191">
                  <c:v>6.3852896690368652</c:v>
                </c:pt>
                <c:pt idx="192">
                  <c:v>6.4153947830200195</c:v>
                </c:pt>
                <c:pt idx="193">
                  <c:v>6.3984975814819336</c:v>
                </c:pt>
                <c:pt idx="194">
                  <c:v>6.4070219993591309</c:v>
                </c:pt>
                <c:pt idx="195">
                  <c:v>6.3646187782287598</c:v>
                </c:pt>
                <c:pt idx="196">
                  <c:v>6.3721661567687988</c:v>
                </c:pt>
                <c:pt idx="197">
                  <c:v>6.407813549041748</c:v>
                </c:pt>
                <c:pt idx="198">
                  <c:v>6.395296573638916</c:v>
                </c:pt>
                <c:pt idx="199">
                  <c:v>6.4342293739318848</c:v>
                </c:pt>
                <c:pt idx="200">
                  <c:v>6.4126992225646973</c:v>
                </c:pt>
                <c:pt idx="201">
                  <c:v>6.429377555847168</c:v>
                </c:pt>
                <c:pt idx="202">
                  <c:v>6.3882207870483398</c:v>
                </c:pt>
                <c:pt idx="203">
                  <c:v>6.3285670280456543</c:v>
                </c:pt>
                <c:pt idx="204">
                  <c:v>6.3731598854064941</c:v>
                </c:pt>
                <c:pt idx="205">
                  <c:v>6.3323912620544434</c:v>
                </c:pt>
                <c:pt idx="206">
                  <c:v>6.3091092109680176</c:v>
                </c:pt>
                <c:pt idx="207">
                  <c:v>6.3479743003845215</c:v>
                </c:pt>
                <c:pt idx="208">
                  <c:v>6.3785004615783691</c:v>
                </c:pt>
                <c:pt idx="209">
                  <c:v>6.3478059768676758</c:v>
                </c:pt>
                <c:pt idx="210">
                  <c:v>6.4583535194396973</c:v>
                </c:pt>
                <c:pt idx="211">
                  <c:v>6.5014138221740723</c:v>
                </c:pt>
                <c:pt idx="212">
                  <c:v>6.4745602607727051</c:v>
                </c:pt>
                <c:pt idx="213">
                  <c:v>6.3827624320983887</c:v>
                </c:pt>
                <c:pt idx="214">
                  <c:v>6.304206371307373</c:v>
                </c:pt>
                <c:pt idx="215">
                  <c:v>6.3899898529052734</c:v>
                </c:pt>
                <c:pt idx="216">
                  <c:v>6.4181404113769531</c:v>
                </c:pt>
                <c:pt idx="217">
                  <c:v>6.254913330078125</c:v>
                </c:pt>
                <c:pt idx="218">
                  <c:v>6.1380982398986816</c:v>
                </c:pt>
                <c:pt idx="219">
                  <c:v>6.2268128395080566</c:v>
                </c:pt>
                <c:pt idx="220">
                  <c:v>6.468630313873291</c:v>
                </c:pt>
                <c:pt idx="221">
                  <c:v>6.2454957962036133</c:v>
                </c:pt>
                <c:pt idx="222">
                  <c:v>6.0510854721069336</c:v>
                </c:pt>
                <c:pt idx="223">
                  <c:v>6.4358129501342773</c:v>
                </c:pt>
                <c:pt idx="224">
                  <c:v>6.545989990234375</c:v>
                </c:pt>
                <c:pt idx="225">
                  <c:v>6.573214054107666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83.418586730957031</c:v>
                </c:pt>
                <c:pt idx="1">
                  <c:v>89.75360107421875</c:v>
                </c:pt>
                <c:pt idx="2">
                  <c:v>95.092239379882813</c:v>
                </c:pt>
                <c:pt idx="3">
                  <c:v>98.814064025878906</c:v>
                </c:pt>
                <c:pt idx="4">
                  <c:v>100</c:v>
                </c:pt>
                <c:pt idx="5">
                  <c:v>97.840576171875</c:v>
                </c:pt>
                <c:pt idx="6">
                  <c:v>91.661521911621094</c:v>
                </c:pt>
                <c:pt idx="7">
                  <c:v>82.114486694335938</c:v>
                </c:pt>
                <c:pt idx="8">
                  <c:v>70.913368225097656</c:v>
                </c:pt>
                <c:pt idx="9">
                  <c:v>58.485477447509766</c:v>
                </c:pt>
                <c:pt idx="10">
                  <c:v>47.261245727539063</c:v>
                </c:pt>
                <c:pt idx="11">
                  <c:v>39.214855194091797</c:v>
                </c:pt>
                <c:pt idx="12">
                  <c:v>33.876842498779297</c:v>
                </c:pt>
                <c:pt idx="13">
                  <c:v>30.620752334594727</c:v>
                </c:pt>
                <c:pt idx="14">
                  <c:v>28.815883636474609</c:v>
                </c:pt>
                <c:pt idx="15">
                  <c:v>27.68963623046875</c:v>
                </c:pt>
                <c:pt idx="16">
                  <c:v>26.936428070068359</c:v>
                </c:pt>
                <c:pt idx="17">
                  <c:v>26.236719131469727</c:v>
                </c:pt>
                <c:pt idx="18">
                  <c:v>25.298343658447266</c:v>
                </c:pt>
                <c:pt idx="19">
                  <c:v>24.059419631958008</c:v>
                </c:pt>
                <c:pt idx="20">
                  <c:v>22.319463729858398</c:v>
                </c:pt>
                <c:pt idx="21">
                  <c:v>20.005044937133789</c:v>
                </c:pt>
                <c:pt idx="22">
                  <c:v>17.547832489013672</c:v>
                </c:pt>
                <c:pt idx="23">
                  <c:v>15.022393226623535</c:v>
                </c:pt>
                <c:pt idx="24">
                  <c:v>12.609171867370605</c:v>
                </c:pt>
                <c:pt idx="25">
                  <c:v>10.671224594116211</c:v>
                </c:pt>
                <c:pt idx="26">
                  <c:v>9.0541353225708008</c:v>
                </c:pt>
                <c:pt idx="27">
                  <c:v>7.896202564239502</c:v>
                </c:pt>
                <c:pt idx="28">
                  <c:v>6.9292488098144531</c:v>
                </c:pt>
                <c:pt idx="29">
                  <c:v>6.0134310722351074</c:v>
                </c:pt>
                <c:pt idx="30">
                  <c:v>5.3892254829406738</c:v>
                </c:pt>
                <c:pt idx="31">
                  <c:v>5.1480059623718262</c:v>
                </c:pt>
                <c:pt idx="32">
                  <c:v>5.2304067611694336</c:v>
                </c:pt>
                <c:pt idx="33">
                  <c:v>5.3888254165649414</c:v>
                </c:pt>
                <c:pt idx="34">
                  <c:v>5.5802803039550781</c:v>
                </c:pt>
                <c:pt idx="35">
                  <c:v>5.9163031578063965</c:v>
                </c:pt>
                <c:pt idx="36">
                  <c:v>6.269625186920166</c:v>
                </c:pt>
                <c:pt idx="37">
                  <c:v>6.619575023651123</c:v>
                </c:pt>
                <c:pt idx="38">
                  <c:v>7.0222806930541992</c:v>
                </c:pt>
                <c:pt idx="39">
                  <c:v>7.4383988380432129</c:v>
                </c:pt>
                <c:pt idx="40">
                  <c:v>7.8524589538574219</c:v>
                </c:pt>
                <c:pt idx="41">
                  <c:v>8.2432374954223633</c:v>
                </c:pt>
                <c:pt idx="42">
                  <c:v>8.5972652435302734</c:v>
                </c:pt>
                <c:pt idx="43">
                  <c:v>8.9362592697143555</c:v>
                </c:pt>
                <c:pt idx="44">
                  <c:v>9.1214656829833984</c:v>
                </c:pt>
                <c:pt idx="45">
                  <c:v>9.1662759780883789</c:v>
                </c:pt>
                <c:pt idx="46">
                  <c:v>9.1900720596313477</c:v>
                </c:pt>
                <c:pt idx="47">
                  <c:v>9.1332969665527344</c:v>
                </c:pt>
                <c:pt idx="48">
                  <c:v>8.7953500747680664</c:v>
                </c:pt>
                <c:pt idx="49">
                  <c:v>8.1838140487670898</c:v>
                </c:pt>
                <c:pt idx="50">
                  <c:v>7.5559124946594238</c:v>
                </c:pt>
                <c:pt idx="51">
                  <c:v>7.1411280632019043</c:v>
                </c:pt>
                <c:pt idx="52">
                  <c:v>6.808743953704834</c:v>
                </c:pt>
                <c:pt idx="53">
                  <c:v>6.6961269378662109</c:v>
                </c:pt>
                <c:pt idx="54">
                  <c:v>6.756312370300293</c:v>
                </c:pt>
                <c:pt idx="55">
                  <c:v>7.0082583427429199</c:v>
                </c:pt>
                <c:pt idx="56">
                  <c:v>7.2264623641967773</c:v>
                </c:pt>
                <c:pt idx="57">
                  <c:v>7.4043712615966797</c:v>
                </c:pt>
                <c:pt idx="58">
                  <c:v>7.7426614761352539</c:v>
                </c:pt>
                <c:pt idx="59">
                  <c:v>8.1341257095336914</c:v>
                </c:pt>
                <c:pt idx="60">
                  <c:v>8.3935785293579102</c:v>
                </c:pt>
                <c:pt idx="61">
                  <c:v>8.7514915466308594</c:v>
                </c:pt>
                <c:pt idx="62">
                  <c:v>9.1418132781982422</c:v>
                </c:pt>
                <c:pt idx="63">
                  <c:v>9.4690532684326172</c:v>
                </c:pt>
                <c:pt idx="64">
                  <c:v>9.8849048614501953</c:v>
                </c:pt>
                <c:pt idx="65">
                  <c:v>10.346233367919922</c:v>
                </c:pt>
                <c:pt idx="66">
                  <c:v>10.801179885864258</c:v>
                </c:pt>
                <c:pt idx="67">
                  <c:v>11.18125057220459</c:v>
                </c:pt>
                <c:pt idx="68">
                  <c:v>11.509309768676758</c:v>
                </c:pt>
                <c:pt idx="69">
                  <c:v>11.88370418548584</c:v>
                </c:pt>
                <c:pt idx="70">
                  <c:v>12.153406143188477</c:v>
                </c:pt>
                <c:pt idx="71">
                  <c:v>12.484037399291992</c:v>
                </c:pt>
                <c:pt idx="72">
                  <c:v>12.65043830871582</c:v>
                </c:pt>
                <c:pt idx="73">
                  <c:v>12.64500904083252</c:v>
                </c:pt>
                <c:pt idx="74">
                  <c:v>12.723122596740723</c:v>
                </c:pt>
                <c:pt idx="75">
                  <c:v>12.91922664642334</c:v>
                </c:pt>
                <c:pt idx="76">
                  <c:v>12.938126564025879</c:v>
                </c:pt>
                <c:pt idx="77">
                  <c:v>12.753053665161133</c:v>
                </c:pt>
                <c:pt idx="78">
                  <c:v>12.597302436828613</c:v>
                </c:pt>
                <c:pt idx="79">
                  <c:v>12.355892181396484</c:v>
                </c:pt>
                <c:pt idx="80">
                  <c:v>12.072205543518066</c:v>
                </c:pt>
                <c:pt idx="81">
                  <c:v>11.828338623046875</c:v>
                </c:pt>
                <c:pt idx="82">
                  <c:v>11.544575691223145</c:v>
                </c:pt>
                <c:pt idx="83">
                  <c:v>11.034834861755371</c:v>
                </c:pt>
                <c:pt idx="84">
                  <c:v>10.369572639465332</c:v>
                </c:pt>
                <c:pt idx="85">
                  <c:v>9.8029232025146484</c:v>
                </c:pt>
                <c:pt idx="86">
                  <c:v>9.2000370025634766</c:v>
                </c:pt>
                <c:pt idx="87">
                  <c:v>8.5656957626342773</c:v>
                </c:pt>
                <c:pt idx="88">
                  <c:v>7.9207611083984375</c:v>
                </c:pt>
                <c:pt idx="89">
                  <c:v>7.3322591781616211</c:v>
                </c:pt>
                <c:pt idx="90">
                  <c:v>6.7093300819396973</c:v>
                </c:pt>
                <c:pt idx="91">
                  <c:v>6.1060051918029785</c:v>
                </c:pt>
                <c:pt idx="92">
                  <c:v>5.4959554672241211</c:v>
                </c:pt>
                <c:pt idx="93">
                  <c:v>4.8135647773742676</c:v>
                </c:pt>
                <c:pt idx="94">
                  <c:v>4.2618331909179688</c:v>
                </c:pt>
                <c:pt idx="95">
                  <c:v>3.8107163906097412</c:v>
                </c:pt>
                <c:pt idx="96">
                  <c:v>3.3915691375732422</c:v>
                </c:pt>
                <c:pt idx="97">
                  <c:v>3.0003523826599121</c:v>
                </c:pt>
                <c:pt idx="98">
                  <c:v>2.7979421615600586</c:v>
                </c:pt>
                <c:pt idx="99">
                  <c:v>2.4928219318389893</c:v>
                </c:pt>
                <c:pt idx="100">
                  <c:v>2.3228006362915039</c:v>
                </c:pt>
                <c:pt idx="101">
                  <c:v>2.2699499130249023</c:v>
                </c:pt>
                <c:pt idx="102">
                  <c:v>2.0955846309661865</c:v>
                </c:pt>
                <c:pt idx="103">
                  <c:v>2.064262866973877</c:v>
                </c:pt>
                <c:pt idx="104">
                  <c:v>2</c:v>
                </c:pt>
                <c:pt idx="105">
                  <c:v>2.0353798866271973</c:v>
                </c:pt>
                <c:pt idx="106">
                  <c:v>2.0423719882965088</c:v>
                </c:pt>
                <c:pt idx="107">
                  <c:v>2.0374183654785156</c:v>
                </c:pt>
                <c:pt idx="108">
                  <c:v>2.1901977062225342</c:v>
                </c:pt>
                <c:pt idx="109">
                  <c:v>2.2207953929901123</c:v>
                </c:pt>
                <c:pt idx="110">
                  <c:v>2.2734174728393555</c:v>
                </c:pt>
                <c:pt idx="111">
                  <c:v>2.3794426918029785</c:v>
                </c:pt>
                <c:pt idx="112">
                  <c:v>2.3530364036560059</c:v>
                </c:pt>
                <c:pt idx="113">
                  <c:v>2.3970658779144287</c:v>
                </c:pt>
                <c:pt idx="114">
                  <c:v>2.4775230884552002</c:v>
                </c:pt>
                <c:pt idx="115">
                  <c:v>2.5378994941711426</c:v>
                </c:pt>
                <c:pt idx="116">
                  <c:v>2.6271586418151855</c:v>
                </c:pt>
                <c:pt idx="117">
                  <c:v>2.66436767578125</c:v>
                </c:pt>
                <c:pt idx="118">
                  <c:v>2.6899354457855225</c:v>
                </c:pt>
                <c:pt idx="119">
                  <c:v>2.7986280918121338</c:v>
                </c:pt>
                <c:pt idx="120">
                  <c:v>2.8475158214569092</c:v>
                </c:pt>
                <c:pt idx="121">
                  <c:v>2.8079445362091064</c:v>
                </c:pt>
                <c:pt idx="122">
                  <c:v>2.7585041522979736</c:v>
                </c:pt>
                <c:pt idx="123">
                  <c:v>2.6922409534454346</c:v>
                </c:pt>
                <c:pt idx="124">
                  <c:v>2.6603665351867676</c:v>
                </c:pt>
                <c:pt idx="125">
                  <c:v>2.8286924362182617</c:v>
                </c:pt>
                <c:pt idx="126">
                  <c:v>2.9596188068389893</c:v>
                </c:pt>
                <c:pt idx="127">
                  <c:v>2.8938698768615723</c:v>
                </c:pt>
                <c:pt idx="128">
                  <c:v>2.877885103225708</c:v>
                </c:pt>
                <c:pt idx="129">
                  <c:v>2.9641151428222656</c:v>
                </c:pt>
                <c:pt idx="130">
                  <c:v>2.9171895980834961</c:v>
                </c:pt>
                <c:pt idx="131">
                  <c:v>2.8028194904327393</c:v>
                </c:pt>
                <c:pt idx="132">
                  <c:v>2.8974325656890869</c:v>
                </c:pt>
                <c:pt idx="133">
                  <c:v>3.0778944492340088</c:v>
                </c:pt>
                <c:pt idx="134">
                  <c:v>3.0896115303039551</c:v>
                </c:pt>
                <c:pt idx="135">
                  <c:v>3.0982804298400879</c:v>
                </c:pt>
                <c:pt idx="136">
                  <c:v>3.0930981636047363</c:v>
                </c:pt>
                <c:pt idx="137">
                  <c:v>3.0074014663696289</c:v>
                </c:pt>
                <c:pt idx="138">
                  <c:v>3.0066204071044922</c:v>
                </c:pt>
                <c:pt idx="139">
                  <c:v>2.8814477920532227</c:v>
                </c:pt>
                <c:pt idx="140">
                  <c:v>2.6332554817199707</c:v>
                </c:pt>
                <c:pt idx="141">
                  <c:v>2.668806791305542</c:v>
                </c:pt>
                <c:pt idx="142">
                  <c:v>2.857994556427002</c:v>
                </c:pt>
                <c:pt idx="143">
                  <c:v>3.1461012363433838</c:v>
                </c:pt>
                <c:pt idx="144">
                  <c:v>3.1755938529968262</c:v>
                </c:pt>
                <c:pt idx="145">
                  <c:v>2.8834671974182129</c:v>
                </c:pt>
                <c:pt idx="146">
                  <c:v>2.8281970024108887</c:v>
                </c:pt>
                <c:pt idx="147">
                  <c:v>2.763324499130249</c:v>
                </c:pt>
                <c:pt idx="148">
                  <c:v>2.6096117496490479</c:v>
                </c:pt>
                <c:pt idx="149">
                  <c:v>2.7874825000762939</c:v>
                </c:pt>
                <c:pt idx="150">
                  <c:v>3.168830394744873</c:v>
                </c:pt>
                <c:pt idx="151">
                  <c:v>3.1231815814971924</c:v>
                </c:pt>
                <c:pt idx="152">
                  <c:v>2.9539222717285156</c:v>
                </c:pt>
                <c:pt idx="153">
                  <c:v>2.8158702850341797</c:v>
                </c:pt>
                <c:pt idx="154">
                  <c:v>2.8296067714691162</c:v>
                </c:pt>
                <c:pt idx="155">
                  <c:v>2.8738269805908203</c:v>
                </c:pt>
                <c:pt idx="156">
                  <c:v>3.0099925994873047</c:v>
                </c:pt>
                <c:pt idx="157">
                  <c:v>2.8561656475067139</c:v>
                </c:pt>
                <c:pt idx="158">
                  <c:v>2.7609429359436035</c:v>
                </c:pt>
                <c:pt idx="159">
                  <c:v>2.9928839206695557</c:v>
                </c:pt>
                <c:pt idx="160">
                  <c:v>2.9692401885986328</c:v>
                </c:pt>
                <c:pt idx="161">
                  <c:v>2.9599807262420654</c:v>
                </c:pt>
                <c:pt idx="162">
                  <c:v>2.9392518997192383</c:v>
                </c:pt>
                <c:pt idx="163">
                  <c:v>2.6505358219146729</c:v>
                </c:pt>
                <c:pt idx="164">
                  <c:v>2.619652271270752</c:v>
                </c:pt>
                <c:pt idx="165">
                  <c:v>2.9167704582214355</c:v>
                </c:pt>
                <c:pt idx="166">
                  <c:v>3.0725979804992676</c:v>
                </c:pt>
                <c:pt idx="167">
                  <c:v>3.0262632369995117</c:v>
                </c:pt>
                <c:pt idx="168">
                  <c:v>2.9488732814788818</c:v>
                </c:pt>
                <c:pt idx="169">
                  <c:v>2.8139650821685791</c:v>
                </c:pt>
                <c:pt idx="170">
                  <c:v>2.80588698387146</c:v>
                </c:pt>
                <c:pt idx="171">
                  <c:v>2.8707976341247559</c:v>
                </c:pt>
                <c:pt idx="172">
                  <c:v>3.0507261753082275</c:v>
                </c:pt>
                <c:pt idx="173">
                  <c:v>3.0725028514862061</c:v>
                </c:pt>
                <c:pt idx="174">
                  <c:v>3.0918407440185547</c:v>
                </c:pt>
                <c:pt idx="175">
                  <c:v>3.1839578151702881</c:v>
                </c:pt>
                <c:pt idx="176">
                  <c:v>3.0248343944549561</c:v>
                </c:pt>
                <c:pt idx="177">
                  <c:v>2.8403522968292236</c:v>
                </c:pt>
                <c:pt idx="178">
                  <c:v>2.9748795032501221</c:v>
                </c:pt>
                <c:pt idx="179">
                  <c:v>2.8868396282196045</c:v>
                </c:pt>
                <c:pt idx="180">
                  <c:v>2.7615525722503662</c:v>
                </c:pt>
                <c:pt idx="181">
                  <c:v>2.8723409175872803</c:v>
                </c:pt>
                <c:pt idx="182">
                  <c:v>2.6274826526641846</c:v>
                </c:pt>
                <c:pt idx="183">
                  <c:v>2.6432006359100342</c:v>
                </c:pt>
                <c:pt idx="184">
                  <c:v>2.7246296405792236</c:v>
                </c:pt>
                <c:pt idx="185">
                  <c:v>2.6547272205352783</c:v>
                </c:pt>
                <c:pt idx="186">
                  <c:v>2.7052154541015625</c:v>
                </c:pt>
                <c:pt idx="187">
                  <c:v>2.8412668704986572</c:v>
                </c:pt>
                <c:pt idx="188">
                  <c:v>3.1259820461273193</c:v>
                </c:pt>
                <c:pt idx="189">
                  <c:v>3.1164751052856445</c:v>
                </c:pt>
                <c:pt idx="190">
                  <c:v>2.9735457897186279</c:v>
                </c:pt>
                <c:pt idx="191">
                  <c:v>2.8818669319152832</c:v>
                </c:pt>
                <c:pt idx="192">
                  <c:v>2.9231529235839844</c:v>
                </c:pt>
                <c:pt idx="193">
                  <c:v>2.9422242641448975</c:v>
                </c:pt>
                <c:pt idx="194">
                  <c:v>2.9658298492431641</c:v>
                </c:pt>
                <c:pt idx="195">
                  <c:v>2.9309263229370117</c:v>
                </c:pt>
                <c:pt idx="196">
                  <c:v>2.8671395778656006</c:v>
                </c:pt>
                <c:pt idx="197">
                  <c:v>3.0290639400482178</c:v>
                </c:pt>
                <c:pt idx="198">
                  <c:v>3.04093337059021</c:v>
                </c:pt>
                <c:pt idx="199">
                  <c:v>2.8773515224456787</c:v>
                </c:pt>
                <c:pt idx="200">
                  <c:v>2.8524312973022461</c:v>
                </c:pt>
                <c:pt idx="201">
                  <c:v>2.9778897762298584</c:v>
                </c:pt>
                <c:pt idx="202">
                  <c:v>2.9499211311340332</c:v>
                </c:pt>
                <c:pt idx="203">
                  <c:v>2.7342507839202881</c:v>
                </c:pt>
                <c:pt idx="204">
                  <c:v>2.6670348644256592</c:v>
                </c:pt>
                <c:pt idx="205">
                  <c:v>2.9543983936309814</c:v>
                </c:pt>
                <c:pt idx="206">
                  <c:v>3.0638720989227295</c:v>
                </c:pt>
                <c:pt idx="207">
                  <c:v>2.918980598449707</c:v>
                </c:pt>
                <c:pt idx="208">
                  <c:v>2.8772373199462891</c:v>
                </c:pt>
                <c:pt idx="209">
                  <c:v>2.9096260070800781</c:v>
                </c:pt>
                <c:pt idx="210">
                  <c:v>2.9421288967132568</c:v>
                </c:pt>
                <c:pt idx="211">
                  <c:v>3.0309691429138184</c:v>
                </c:pt>
                <c:pt idx="212">
                  <c:v>3.0550510883331299</c:v>
                </c:pt>
                <c:pt idx="213">
                  <c:v>2.8738460540771484</c:v>
                </c:pt>
                <c:pt idx="214">
                  <c:v>2.7903976440429688</c:v>
                </c:pt>
                <c:pt idx="215">
                  <c:v>2.7191996574401855</c:v>
                </c:pt>
                <c:pt idx="216">
                  <c:v>2.8640532493591309</c:v>
                </c:pt>
                <c:pt idx="217">
                  <c:v>2.9787471294403076</c:v>
                </c:pt>
                <c:pt idx="218">
                  <c:v>2.8154511451721191</c:v>
                </c:pt>
                <c:pt idx="219">
                  <c:v>2.8656725883483887</c:v>
                </c:pt>
                <c:pt idx="220">
                  <c:v>2.9442436695098877</c:v>
                </c:pt>
                <c:pt idx="221">
                  <c:v>2.892859935760498</c:v>
                </c:pt>
                <c:pt idx="222">
                  <c:v>3.1365752220153809</c:v>
                </c:pt>
                <c:pt idx="223">
                  <c:v>3.7162177562713623</c:v>
                </c:pt>
                <c:pt idx="224">
                  <c:v>3.9916739463806152</c:v>
                </c:pt>
                <c:pt idx="225">
                  <c:v>3.7322216033935547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87.066108703613281</c:v>
                </c:pt>
                <c:pt idx="1">
                  <c:v>89.475624084472656</c:v>
                </c:pt>
                <c:pt idx="2">
                  <c:v>90.664932250976563</c:v>
                </c:pt>
                <c:pt idx="3">
                  <c:v>91.686111450195313</c:v>
                </c:pt>
                <c:pt idx="4">
                  <c:v>92.702140808105469</c:v>
                </c:pt>
                <c:pt idx="5">
                  <c:v>93.875961303710938</c:v>
                </c:pt>
                <c:pt idx="6">
                  <c:v>95.285774230957031</c:v>
                </c:pt>
                <c:pt idx="7">
                  <c:v>96.910888671875</c:v>
                </c:pt>
                <c:pt idx="8">
                  <c:v>98.525627136230469</c:v>
                </c:pt>
                <c:pt idx="9">
                  <c:v>99.730667114257813</c:v>
                </c:pt>
                <c:pt idx="10">
                  <c:v>100</c:v>
                </c:pt>
                <c:pt idx="11">
                  <c:v>98.724479675292969</c:v>
                </c:pt>
                <c:pt idx="12">
                  <c:v>95.845565795898438</c:v>
                </c:pt>
                <c:pt idx="13">
                  <c:v>92.06121826171875</c:v>
                </c:pt>
                <c:pt idx="14">
                  <c:v>88.634750366210938</c:v>
                </c:pt>
                <c:pt idx="15">
                  <c:v>85.945205688476563</c:v>
                </c:pt>
                <c:pt idx="16">
                  <c:v>83.918830871582031</c:v>
                </c:pt>
                <c:pt idx="17">
                  <c:v>82.553176879882813</c:v>
                </c:pt>
                <c:pt idx="18">
                  <c:v>81.759895324707031</c:v>
                </c:pt>
                <c:pt idx="19">
                  <c:v>81.179428100585938</c:v>
                </c:pt>
                <c:pt idx="20">
                  <c:v>80.148605346679688</c:v>
                </c:pt>
                <c:pt idx="21">
                  <c:v>78.149635314941406</c:v>
                </c:pt>
                <c:pt idx="22">
                  <c:v>75.498481750488281</c:v>
                </c:pt>
                <c:pt idx="23">
                  <c:v>71.965248107910156</c:v>
                </c:pt>
                <c:pt idx="24">
                  <c:v>67.094139099121094</c:v>
                </c:pt>
                <c:pt idx="25">
                  <c:v>61.162330627441406</c:v>
                </c:pt>
                <c:pt idx="26">
                  <c:v>54.760051727294922</c:v>
                </c:pt>
                <c:pt idx="27">
                  <c:v>49.440227508544922</c:v>
                </c:pt>
                <c:pt idx="28">
                  <c:v>45.557575225830078</c:v>
                </c:pt>
                <c:pt idx="29">
                  <c:v>42.943496704101563</c:v>
                </c:pt>
                <c:pt idx="30">
                  <c:v>41.302001953125</c:v>
                </c:pt>
                <c:pt idx="31">
                  <c:v>40.112197875976563</c:v>
                </c:pt>
                <c:pt idx="32">
                  <c:v>38.869945526123047</c:v>
                </c:pt>
                <c:pt idx="33">
                  <c:v>37.304889678955078</c:v>
                </c:pt>
                <c:pt idx="34">
                  <c:v>35.361408233642578</c:v>
                </c:pt>
                <c:pt idx="35">
                  <c:v>33.223476409912109</c:v>
                </c:pt>
                <c:pt idx="36">
                  <c:v>30.986440658569336</c:v>
                </c:pt>
                <c:pt idx="37">
                  <c:v>28.713043212890625</c:v>
                </c:pt>
                <c:pt idx="38">
                  <c:v>26.826272964477539</c:v>
                </c:pt>
                <c:pt idx="39">
                  <c:v>25.508596420288086</c:v>
                </c:pt>
                <c:pt idx="40">
                  <c:v>24.595537185668945</c:v>
                </c:pt>
                <c:pt idx="41">
                  <c:v>23.673732757568359</c:v>
                </c:pt>
                <c:pt idx="42">
                  <c:v>22.49140739440918</c:v>
                </c:pt>
                <c:pt idx="43">
                  <c:v>21.226716995239258</c:v>
                </c:pt>
                <c:pt idx="44">
                  <c:v>20.396022796630859</c:v>
                </c:pt>
                <c:pt idx="45">
                  <c:v>20.04193115234375</c:v>
                </c:pt>
                <c:pt idx="46">
                  <c:v>19.87742805480957</c:v>
                </c:pt>
                <c:pt idx="47">
                  <c:v>19.305320739746094</c:v>
                </c:pt>
                <c:pt idx="48">
                  <c:v>17.908761978149414</c:v>
                </c:pt>
                <c:pt idx="49">
                  <c:v>15.988788604736328</c:v>
                </c:pt>
                <c:pt idx="50">
                  <c:v>14.184427261352539</c:v>
                </c:pt>
                <c:pt idx="51">
                  <c:v>12.918841361999512</c:v>
                </c:pt>
                <c:pt idx="52">
                  <c:v>12.113743782043457</c:v>
                </c:pt>
                <c:pt idx="53">
                  <c:v>11.61939525604248</c:v>
                </c:pt>
                <c:pt idx="54">
                  <c:v>11.316625595092773</c:v>
                </c:pt>
                <c:pt idx="55">
                  <c:v>11.200400352478027</c:v>
                </c:pt>
                <c:pt idx="56">
                  <c:v>11.043206214904785</c:v>
                </c:pt>
                <c:pt idx="57">
                  <c:v>10.94590950012207</c:v>
                </c:pt>
                <c:pt idx="58">
                  <c:v>11.086664199829102</c:v>
                </c:pt>
                <c:pt idx="59">
                  <c:v>11.262273788452148</c:v>
                </c:pt>
                <c:pt idx="60">
                  <c:v>11.298521995544434</c:v>
                </c:pt>
                <c:pt idx="61">
                  <c:v>11.082028388977051</c:v>
                </c:pt>
                <c:pt idx="62">
                  <c:v>10.637024879455566</c:v>
                </c:pt>
                <c:pt idx="63">
                  <c:v>10.085338592529297</c:v>
                </c:pt>
                <c:pt idx="64">
                  <c:v>9.6468191146850586</c:v>
                </c:pt>
                <c:pt idx="65">
                  <c:v>9.3718366622924805</c:v>
                </c:pt>
                <c:pt idx="66">
                  <c:v>9.1176719665527344</c:v>
                </c:pt>
                <c:pt idx="67">
                  <c:v>8.6563863754272461</c:v>
                </c:pt>
                <c:pt idx="68">
                  <c:v>7.8169894218444824</c:v>
                </c:pt>
                <c:pt idx="69">
                  <c:v>6.7231297492980957</c:v>
                </c:pt>
                <c:pt idx="70">
                  <c:v>5.5777778625488281</c:v>
                </c:pt>
                <c:pt idx="71">
                  <c:v>4.5319271087646484</c:v>
                </c:pt>
                <c:pt idx="72">
                  <c:v>3.8424293994903564</c:v>
                </c:pt>
                <c:pt idx="73">
                  <c:v>3.4431161880493164</c:v>
                </c:pt>
                <c:pt idx="74">
                  <c:v>3.2215030193328857</c:v>
                </c:pt>
                <c:pt idx="75">
                  <c:v>3.0984809398651123</c:v>
                </c:pt>
                <c:pt idx="76">
                  <c:v>3.0243635177612305</c:v>
                </c:pt>
                <c:pt idx="77">
                  <c:v>3.0159590244293213</c:v>
                </c:pt>
                <c:pt idx="78">
                  <c:v>3.0335357189178467</c:v>
                </c:pt>
                <c:pt idx="79">
                  <c:v>3.0026059150695801</c:v>
                </c:pt>
                <c:pt idx="80">
                  <c:v>2.9903478622436523</c:v>
                </c:pt>
                <c:pt idx="81">
                  <c:v>2.9478995800018311</c:v>
                </c:pt>
                <c:pt idx="82">
                  <c:v>2.9908030033111572</c:v>
                </c:pt>
                <c:pt idx="83">
                  <c:v>3.0366499423980713</c:v>
                </c:pt>
                <c:pt idx="84">
                  <c:v>3.0854549407958984</c:v>
                </c:pt>
                <c:pt idx="85">
                  <c:v>3.1041264533996582</c:v>
                </c:pt>
                <c:pt idx="86">
                  <c:v>3.0601992607116699</c:v>
                </c:pt>
                <c:pt idx="87">
                  <c:v>3.1148204803466797</c:v>
                </c:pt>
                <c:pt idx="88">
                  <c:v>3.1516232490539551</c:v>
                </c:pt>
                <c:pt idx="89">
                  <c:v>3.1448543071746826</c:v>
                </c:pt>
                <c:pt idx="90">
                  <c:v>3.1853971481323242</c:v>
                </c:pt>
                <c:pt idx="91">
                  <c:v>3.2476403713226318</c:v>
                </c:pt>
                <c:pt idx="92">
                  <c:v>3.3414959907531738</c:v>
                </c:pt>
                <c:pt idx="93">
                  <c:v>3.4686989784240723</c:v>
                </c:pt>
                <c:pt idx="94">
                  <c:v>3.5870709419250488</c:v>
                </c:pt>
                <c:pt idx="95">
                  <c:v>3.7528541088104248</c:v>
                </c:pt>
                <c:pt idx="96">
                  <c:v>4.0108432769775391</c:v>
                </c:pt>
                <c:pt idx="97">
                  <c:v>4.298041820526123</c:v>
                </c:pt>
                <c:pt idx="98">
                  <c:v>4.4000458717346191</c:v>
                </c:pt>
                <c:pt idx="99">
                  <c:v>4.3966045379638672</c:v>
                </c:pt>
                <c:pt idx="100">
                  <c:v>4.4716176986694336</c:v>
                </c:pt>
                <c:pt idx="101">
                  <c:v>4.4801216125488281</c:v>
                </c:pt>
                <c:pt idx="102">
                  <c:v>4.4216184616088867</c:v>
                </c:pt>
                <c:pt idx="103">
                  <c:v>4.312077522277832</c:v>
                </c:pt>
                <c:pt idx="104">
                  <c:v>4.1462798118591309</c:v>
                </c:pt>
                <c:pt idx="105">
                  <c:v>4.0654788017272949</c:v>
                </c:pt>
                <c:pt idx="106">
                  <c:v>3.9323458671569824</c:v>
                </c:pt>
                <c:pt idx="107">
                  <c:v>3.6537652015686035</c:v>
                </c:pt>
                <c:pt idx="108">
                  <c:v>3.4396889209747314</c:v>
                </c:pt>
                <c:pt idx="109">
                  <c:v>3.1931471824645996</c:v>
                </c:pt>
                <c:pt idx="110">
                  <c:v>2.9234969615936279</c:v>
                </c:pt>
                <c:pt idx="111">
                  <c:v>2.7833535671234131</c:v>
                </c:pt>
                <c:pt idx="112">
                  <c:v>2.7181806564331055</c:v>
                </c:pt>
                <c:pt idx="113">
                  <c:v>2.6177551746368408</c:v>
                </c:pt>
                <c:pt idx="114">
                  <c:v>2.4669744968414307</c:v>
                </c:pt>
                <c:pt idx="115">
                  <c:v>2.4278538227081299</c:v>
                </c:pt>
                <c:pt idx="116">
                  <c:v>2.4193642139434814</c:v>
                </c:pt>
                <c:pt idx="117">
                  <c:v>2.4065799713134766</c:v>
                </c:pt>
                <c:pt idx="118">
                  <c:v>2.3499820232391357</c:v>
                </c:pt>
                <c:pt idx="119">
                  <c:v>2.3084580898284912</c:v>
                </c:pt>
                <c:pt idx="120">
                  <c:v>2.2497272491455078</c:v>
                </c:pt>
                <c:pt idx="121">
                  <c:v>2.2008938789367676</c:v>
                </c:pt>
                <c:pt idx="122">
                  <c:v>2.2254810333251953</c:v>
                </c:pt>
                <c:pt idx="123">
                  <c:v>2.1795203685760498</c:v>
                </c:pt>
                <c:pt idx="124">
                  <c:v>2.1521172523498535</c:v>
                </c:pt>
                <c:pt idx="125">
                  <c:v>2.174415111541748</c:v>
                </c:pt>
                <c:pt idx="126">
                  <c:v>2.1531269550323486</c:v>
                </c:pt>
                <c:pt idx="127">
                  <c:v>2.1513919830322266</c:v>
                </c:pt>
                <c:pt idx="128">
                  <c:v>2.1636927127838135</c:v>
                </c:pt>
                <c:pt idx="129">
                  <c:v>2.2492294311523438</c:v>
                </c:pt>
                <c:pt idx="130">
                  <c:v>2.2918627262115479</c:v>
                </c:pt>
                <c:pt idx="131">
                  <c:v>2.1570801734924316</c:v>
                </c:pt>
                <c:pt idx="132">
                  <c:v>2.1090290546417236</c:v>
                </c:pt>
                <c:pt idx="133">
                  <c:v>2.1944518089294434</c:v>
                </c:pt>
                <c:pt idx="134">
                  <c:v>2.1278002262115479</c:v>
                </c:pt>
                <c:pt idx="135">
                  <c:v>2.0583896636962891</c:v>
                </c:pt>
                <c:pt idx="136">
                  <c:v>2.1108634471893311</c:v>
                </c:pt>
                <c:pt idx="137">
                  <c:v>2.1624128818511963</c:v>
                </c:pt>
                <c:pt idx="138">
                  <c:v>2.1787240505218506</c:v>
                </c:pt>
                <c:pt idx="139">
                  <c:v>2.2552731037139893</c:v>
                </c:pt>
                <c:pt idx="140">
                  <c:v>2.4711980819702148</c:v>
                </c:pt>
                <c:pt idx="141">
                  <c:v>2.453010082244873</c:v>
                </c:pt>
                <c:pt idx="142">
                  <c:v>2.3034524917602539</c:v>
                </c:pt>
                <c:pt idx="143">
                  <c:v>2.1583173274993896</c:v>
                </c:pt>
                <c:pt idx="144">
                  <c:v>2.115058422088623</c:v>
                </c:pt>
                <c:pt idx="145">
                  <c:v>2.1531553268432617</c:v>
                </c:pt>
                <c:pt idx="146">
                  <c:v>2.1124703884124756</c:v>
                </c:pt>
                <c:pt idx="147">
                  <c:v>2.214801549911499</c:v>
                </c:pt>
                <c:pt idx="148">
                  <c:v>2.1657404899597168</c:v>
                </c:pt>
                <c:pt idx="149">
                  <c:v>2.0854086875915527</c:v>
                </c:pt>
                <c:pt idx="150">
                  <c:v>2.2095255851745605</c:v>
                </c:pt>
                <c:pt idx="151">
                  <c:v>2.2575769424438477</c:v>
                </c:pt>
                <c:pt idx="152">
                  <c:v>2.1969547271728516</c:v>
                </c:pt>
                <c:pt idx="153">
                  <c:v>2.1777284145355225</c:v>
                </c:pt>
                <c:pt idx="154">
                  <c:v>2.1945798397064209</c:v>
                </c:pt>
                <c:pt idx="155">
                  <c:v>2.2147018909454346</c:v>
                </c:pt>
                <c:pt idx="156">
                  <c:v>2.1999552249908447</c:v>
                </c:pt>
                <c:pt idx="157">
                  <c:v>2.1828906536102295</c:v>
                </c:pt>
                <c:pt idx="158">
                  <c:v>2.2633788585662842</c:v>
                </c:pt>
                <c:pt idx="159">
                  <c:v>2.3372831344604492</c:v>
                </c:pt>
                <c:pt idx="160">
                  <c:v>2.300011157989502</c:v>
                </c:pt>
                <c:pt idx="161">
                  <c:v>2.206169605255127</c:v>
                </c:pt>
                <c:pt idx="162">
                  <c:v>2.2867431640625</c:v>
                </c:pt>
                <c:pt idx="163">
                  <c:v>2.4244978427886963</c:v>
                </c:pt>
                <c:pt idx="164">
                  <c:v>2.2586433887481689</c:v>
                </c:pt>
                <c:pt idx="165">
                  <c:v>2</c:v>
                </c:pt>
                <c:pt idx="166">
                  <c:v>2.0409553050994873</c:v>
                </c:pt>
                <c:pt idx="167">
                  <c:v>2.2718970775604248</c:v>
                </c:pt>
                <c:pt idx="168">
                  <c:v>2.1848957538604736</c:v>
                </c:pt>
                <c:pt idx="169">
                  <c:v>2.1624841690063477</c:v>
                </c:pt>
                <c:pt idx="170">
                  <c:v>2.1917784214019775</c:v>
                </c:pt>
                <c:pt idx="171">
                  <c:v>2.1572082042694092</c:v>
                </c:pt>
                <c:pt idx="172">
                  <c:v>2.2258651256561279</c:v>
                </c:pt>
                <c:pt idx="173">
                  <c:v>2.2514762878417969</c:v>
                </c:pt>
                <c:pt idx="174">
                  <c:v>2.280827522277832</c:v>
                </c:pt>
                <c:pt idx="175">
                  <c:v>2.4055418968200684</c:v>
                </c:pt>
                <c:pt idx="176">
                  <c:v>2.2928297519683838</c:v>
                </c:pt>
                <c:pt idx="177">
                  <c:v>2.1877398490905762</c:v>
                </c:pt>
                <c:pt idx="178">
                  <c:v>2.2414507865905762</c:v>
                </c:pt>
                <c:pt idx="179">
                  <c:v>2.0328636169433594</c:v>
                </c:pt>
                <c:pt idx="180">
                  <c:v>2.0081624984741211</c:v>
                </c:pt>
                <c:pt idx="181">
                  <c:v>2.0925047397613525</c:v>
                </c:pt>
                <c:pt idx="182">
                  <c:v>2.2892603874206543</c:v>
                </c:pt>
                <c:pt idx="183">
                  <c:v>2.3759915828704834</c:v>
                </c:pt>
                <c:pt idx="184">
                  <c:v>2.4012899398803711</c:v>
                </c:pt>
                <c:pt idx="185">
                  <c:v>2.5208988189697266</c:v>
                </c:pt>
                <c:pt idx="186">
                  <c:v>2.3282530307769775</c:v>
                </c:pt>
                <c:pt idx="187">
                  <c:v>2.358656644821167</c:v>
                </c:pt>
                <c:pt idx="188">
                  <c:v>2.4657943248748779</c:v>
                </c:pt>
                <c:pt idx="189">
                  <c:v>2.3465123176574707</c:v>
                </c:pt>
                <c:pt idx="190">
                  <c:v>2.2896299362182617</c:v>
                </c:pt>
                <c:pt idx="191">
                  <c:v>2.1567246913909912</c:v>
                </c:pt>
                <c:pt idx="192">
                  <c:v>2.0824081897735596</c:v>
                </c:pt>
                <c:pt idx="193">
                  <c:v>2.117006778717041</c:v>
                </c:pt>
                <c:pt idx="194">
                  <c:v>2.1617019176483154</c:v>
                </c:pt>
                <c:pt idx="195">
                  <c:v>2.1191539764404297</c:v>
                </c:pt>
                <c:pt idx="196">
                  <c:v>2.1026866436004639</c:v>
                </c:pt>
                <c:pt idx="197">
                  <c:v>2.1739315986633301</c:v>
                </c:pt>
                <c:pt idx="198">
                  <c:v>2.1962864398956299</c:v>
                </c:pt>
                <c:pt idx="199">
                  <c:v>2.1306726932525635</c:v>
                </c:pt>
                <c:pt idx="200">
                  <c:v>2.1021177768707275</c:v>
                </c:pt>
                <c:pt idx="201">
                  <c:v>2.146087646484375</c:v>
                </c:pt>
                <c:pt idx="202">
                  <c:v>2.0701215267181396</c:v>
                </c:pt>
                <c:pt idx="203">
                  <c:v>2.0836737155914307</c:v>
                </c:pt>
                <c:pt idx="204">
                  <c:v>2.1688690185546875</c:v>
                </c:pt>
                <c:pt idx="205">
                  <c:v>2.1944091320037842</c:v>
                </c:pt>
                <c:pt idx="206">
                  <c:v>2.153468132019043</c:v>
                </c:pt>
                <c:pt idx="207">
                  <c:v>2.0527725219726563</c:v>
                </c:pt>
                <c:pt idx="208">
                  <c:v>2.0955336093902588</c:v>
                </c:pt>
                <c:pt idx="209">
                  <c:v>2.2206177711486816</c:v>
                </c:pt>
                <c:pt idx="210">
                  <c:v>2.1822934150695801</c:v>
                </c:pt>
                <c:pt idx="211">
                  <c:v>2.0796635150909424</c:v>
                </c:pt>
                <c:pt idx="212">
                  <c:v>2.0217006206512451</c:v>
                </c:pt>
                <c:pt idx="213">
                  <c:v>2.1284685134887695</c:v>
                </c:pt>
                <c:pt idx="214">
                  <c:v>2.0911822319030762</c:v>
                </c:pt>
                <c:pt idx="215">
                  <c:v>2.010836124420166</c:v>
                </c:pt>
                <c:pt idx="216">
                  <c:v>2.2770447731018066</c:v>
                </c:pt>
                <c:pt idx="217">
                  <c:v>2.2804863452911377</c:v>
                </c:pt>
                <c:pt idx="218">
                  <c:v>2.0297350883483887</c:v>
                </c:pt>
                <c:pt idx="219">
                  <c:v>2.0019767284393311</c:v>
                </c:pt>
                <c:pt idx="220">
                  <c:v>2.0229947566986084</c:v>
                </c:pt>
                <c:pt idx="221">
                  <c:v>2.133758544921875</c:v>
                </c:pt>
                <c:pt idx="222">
                  <c:v>2.1276721954345703</c:v>
                </c:pt>
                <c:pt idx="223">
                  <c:v>2.0331907272338867</c:v>
                </c:pt>
                <c:pt idx="224">
                  <c:v>2.1131529808044434</c:v>
                </c:pt>
                <c:pt idx="225">
                  <c:v>2.3595809936523438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89.073707580566406</c:v>
                </c:pt>
                <c:pt idx="1">
                  <c:v>96.644073486328125</c:v>
                </c:pt>
                <c:pt idx="2">
                  <c:v>99.617591857910156</c:v>
                </c:pt>
                <c:pt idx="3">
                  <c:v>100</c:v>
                </c:pt>
                <c:pt idx="4">
                  <c:v>97.558349609375</c:v>
                </c:pt>
                <c:pt idx="5">
                  <c:v>91.949508666992188</c:v>
                </c:pt>
                <c:pt idx="6">
                  <c:v>83.388473510742188</c:v>
                </c:pt>
                <c:pt idx="7">
                  <c:v>73.279571533203125</c:v>
                </c:pt>
                <c:pt idx="8">
                  <c:v>63.318778991699219</c:v>
                </c:pt>
                <c:pt idx="9">
                  <c:v>53.658393859863281</c:v>
                </c:pt>
                <c:pt idx="10">
                  <c:v>45.819221496582031</c:v>
                </c:pt>
                <c:pt idx="11">
                  <c:v>40.466434478759766</c:v>
                </c:pt>
                <c:pt idx="12">
                  <c:v>36.911293029785156</c:v>
                </c:pt>
                <c:pt idx="13">
                  <c:v>34.657562255859375</c:v>
                </c:pt>
                <c:pt idx="14">
                  <c:v>33.398544311523438</c:v>
                </c:pt>
                <c:pt idx="15">
                  <c:v>32.649894714355469</c:v>
                </c:pt>
                <c:pt idx="16">
                  <c:v>32.081390380859375</c:v>
                </c:pt>
                <c:pt idx="17">
                  <c:v>31.421855926513672</c:v>
                </c:pt>
                <c:pt idx="18">
                  <c:v>30.405288696289063</c:v>
                </c:pt>
                <c:pt idx="19">
                  <c:v>28.897314071655273</c:v>
                </c:pt>
                <c:pt idx="20">
                  <c:v>26.80662727355957</c:v>
                </c:pt>
                <c:pt idx="21">
                  <c:v>24.106195449829102</c:v>
                </c:pt>
                <c:pt idx="22">
                  <c:v>21.108036041259766</c:v>
                </c:pt>
                <c:pt idx="23">
                  <c:v>17.999519348144531</c:v>
                </c:pt>
                <c:pt idx="24">
                  <c:v>14.991259574890137</c:v>
                </c:pt>
                <c:pt idx="25">
                  <c:v>12.469550132751465</c:v>
                </c:pt>
                <c:pt idx="26">
                  <c:v>10.406222343444824</c:v>
                </c:pt>
                <c:pt idx="27">
                  <c:v>8.9176435470581055</c:v>
                </c:pt>
                <c:pt idx="28">
                  <c:v>7.8854565620422363</c:v>
                </c:pt>
                <c:pt idx="29">
                  <c:v>7.2169885635375977</c:v>
                </c:pt>
                <c:pt idx="30">
                  <c:v>6.8584895133972168</c:v>
                </c:pt>
                <c:pt idx="31">
                  <c:v>6.7335391044616699</c:v>
                </c:pt>
                <c:pt idx="32">
                  <c:v>6.786107063293457</c:v>
                </c:pt>
                <c:pt idx="33">
                  <c:v>6.9912834167480469</c:v>
                </c:pt>
                <c:pt idx="34">
                  <c:v>7.353665828704834</c:v>
                </c:pt>
                <c:pt idx="35">
                  <c:v>7.8709163665771484</c:v>
                </c:pt>
                <c:pt idx="36">
                  <c:v>8.5247249603271484</c:v>
                </c:pt>
                <c:pt idx="37">
                  <c:v>9.3541936874389648</c:v>
                </c:pt>
                <c:pt idx="38">
                  <c:v>10.341951370239258</c:v>
                </c:pt>
                <c:pt idx="39">
                  <c:v>11.477920532226563</c:v>
                </c:pt>
                <c:pt idx="40">
                  <c:v>12.720234870910645</c:v>
                </c:pt>
                <c:pt idx="41">
                  <c:v>14.127971649169922</c:v>
                </c:pt>
                <c:pt idx="42">
                  <c:v>15.638365745544434</c:v>
                </c:pt>
                <c:pt idx="43">
                  <c:v>17.195341110229492</c:v>
                </c:pt>
                <c:pt idx="44">
                  <c:v>18.737159729003906</c:v>
                </c:pt>
                <c:pt idx="45">
                  <c:v>20.238914489746094</c:v>
                </c:pt>
                <c:pt idx="46">
                  <c:v>21.689048767089844</c:v>
                </c:pt>
                <c:pt idx="47">
                  <c:v>23.034517288208008</c:v>
                </c:pt>
                <c:pt idx="48">
                  <c:v>24.210399627685547</c:v>
                </c:pt>
                <c:pt idx="49">
                  <c:v>25.243324279785156</c:v>
                </c:pt>
                <c:pt idx="50">
                  <c:v>26.245981216430664</c:v>
                </c:pt>
                <c:pt idx="51">
                  <c:v>27.323211669921875</c:v>
                </c:pt>
                <c:pt idx="52">
                  <c:v>28.498882293701172</c:v>
                </c:pt>
                <c:pt idx="53">
                  <c:v>29.734642028808594</c:v>
                </c:pt>
                <c:pt idx="54">
                  <c:v>30.962722778320313</c:v>
                </c:pt>
                <c:pt idx="55">
                  <c:v>32.148681640625</c:v>
                </c:pt>
                <c:pt idx="56">
                  <c:v>33.169109344482422</c:v>
                </c:pt>
                <c:pt idx="57">
                  <c:v>33.976535797119141</c:v>
                </c:pt>
                <c:pt idx="58">
                  <c:v>34.505573272705078</c:v>
                </c:pt>
                <c:pt idx="59">
                  <c:v>34.692073822021484</c:v>
                </c:pt>
                <c:pt idx="60">
                  <c:v>34.568367004394531</c:v>
                </c:pt>
                <c:pt idx="61">
                  <c:v>34.155677795410156</c:v>
                </c:pt>
                <c:pt idx="62">
                  <c:v>33.489818572998047</c:v>
                </c:pt>
                <c:pt idx="63">
                  <c:v>32.561855316162109</c:v>
                </c:pt>
                <c:pt idx="64">
                  <c:v>31.307668685913086</c:v>
                </c:pt>
                <c:pt idx="65">
                  <c:v>29.751089096069336</c:v>
                </c:pt>
                <c:pt idx="66">
                  <c:v>27.779516220092773</c:v>
                </c:pt>
                <c:pt idx="67">
                  <c:v>25.447477340698242</c:v>
                </c:pt>
                <c:pt idx="68">
                  <c:v>22.894649505615234</c:v>
                </c:pt>
                <c:pt idx="69">
                  <c:v>20.095861434936523</c:v>
                </c:pt>
                <c:pt idx="70">
                  <c:v>17.337646484375</c:v>
                </c:pt>
                <c:pt idx="71">
                  <c:v>14.612131118774414</c:v>
                </c:pt>
                <c:pt idx="72">
                  <c:v>12.102550506591797</c:v>
                </c:pt>
                <c:pt idx="73">
                  <c:v>9.8909769058227539</c:v>
                </c:pt>
                <c:pt idx="74">
                  <c:v>8.0647544860839844</c:v>
                </c:pt>
                <c:pt idx="75">
                  <c:v>6.5234017372131348</c:v>
                </c:pt>
                <c:pt idx="76">
                  <c:v>5.3033571243286133</c:v>
                </c:pt>
                <c:pt idx="77">
                  <c:v>4.3675904273986816</c:v>
                </c:pt>
                <c:pt idx="78">
                  <c:v>3.6671154499053955</c:v>
                </c:pt>
                <c:pt idx="79">
                  <c:v>3.1557371616363525</c:v>
                </c:pt>
                <c:pt idx="80">
                  <c:v>2.7922327518463135</c:v>
                </c:pt>
                <c:pt idx="81">
                  <c:v>2.5402247905731201</c:v>
                </c:pt>
                <c:pt idx="82">
                  <c:v>2.3667471408843994</c:v>
                </c:pt>
                <c:pt idx="83">
                  <c:v>2.2476119995117188</c:v>
                </c:pt>
                <c:pt idx="84">
                  <c:v>2.1685221195220947</c:v>
                </c:pt>
                <c:pt idx="85">
                  <c:v>2.1190729141235352</c:v>
                </c:pt>
                <c:pt idx="86">
                  <c:v>2.0874311923980713</c:v>
                </c:pt>
                <c:pt idx="87">
                  <c:v>2.0510354042053223</c:v>
                </c:pt>
                <c:pt idx="88">
                  <c:v>2.0283064842224121</c:v>
                </c:pt>
                <c:pt idx="89">
                  <c:v>2.0253441333770752</c:v>
                </c:pt>
                <c:pt idx="90">
                  <c:v>2.015681266784668</c:v>
                </c:pt>
                <c:pt idx="91">
                  <c:v>2.0071263313293457</c:v>
                </c:pt>
                <c:pt idx="92">
                  <c:v>2.0012693405151367</c:v>
                </c:pt>
                <c:pt idx="93">
                  <c:v>2</c:v>
                </c:pt>
                <c:pt idx="94">
                  <c:v>2.0015120506286621</c:v>
                </c:pt>
                <c:pt idx="95">
                  <c:v>2.0024240016937256</c:v>
                </c:pt>
                <c:pt idx="96">
                  <c:v>2.0044357776641846</c:v>
                </c:pt>
                <c:pt idx="97">
                  <c:v>2.0080513954162598</c:v>
                </c:pt>
                <c:pt idx="98">
                  <c:v>2.0088026523590088</c:v>
                </c:pt>
                <c:pt idx="99">
                  <c:v>2.0097272396087646</c:v>
                </c:pt>
                <c:pt idx="100">
                  <c:v>2.0126090049743652</c:v>
                </c:pt>
                <c:pt idx="101">
                  <c:v>2.0157034397125244</c:v>
                </c:pt>
                <c:pt idx="102">
                  <c:v>2.0193362236022949</c:v>
                </c:pt>
                <c:pt idx="103">
                  <c:v>2.0216069221496582</c:v>
                </c:pt>
                <c:pt idx="104">
                  <c:v>2.0231688022613525</c:v>
                </c:pt>
                <c:pt idx="105">
                  <c:v>2.0255417823791504</c:v>
                </c:pt>
                <c:pt idx="106">
                  <c:v>2.0279068946838379</c:v>
                </c:pt>
                <c:pt idx="107">
                  <c:v>2.0290176868438721</c:v>
                </c:pt>
                <c:pt idx="108">
                  <c:v>2.0286016464233398</c:v>
                </c:pt>
                <c:pt idx="109">
                  <c:v>2.0290415287017822</c:v>
                </c:pt>
                <c:pt idx="110">
                  <c:v>2.0302660465240479</c:v>
                </c:pt>
                <c:pt idx="111">
                  <c:v>2.0319008827209473</c:v>
                </c:pt>
                <c:pt idx="112">
                  <c:v>2.0348498821258545</c:v>
                </c:pt>
                <c:pt idx="113">
                  <c:v>2.0362915992736816</c:v>
                </c:pt>
                <c:pt idx="114">
                  <c:v>2.0371823310852051</c:v>
                </c:pt>
                <c:pt idx="115">
                  <c:v>2.0379035472869873</c:v>
                </c:pt>
                <c:pt idx="116">
                  <c:v>2.0380494594573975</c:v>
                </c:pt>
                <c:pt idx="117">
                  <c:v>2.0378391742706299</c:v>
                </c:pt>
                <c:pt idx="118">
                  <c:v>2.037564754486084</c:v>
                </c:pt>
                <c:pt idx="119">
                  <c:v>2.0385665893554688</c:v>
                </c:pt>
                <c:pt idx="120">
                  <c:v>2.0393848419189453</c:v>
                </c:pt>
                <c:pt idx="121">
                  <c:v>2.0406224727630615</c:v>
                </c:pt>
                <c:pt idx="122">
                  <c:v>2.0399763584136963</c:v>
                </c:pt>
                <c:pt idx="123">
                  <c:v>2.0398399829864502</c:v>
                </c:pt>
                <c:pt idx="124">
                  <c:v>2.0392191410064697</c:v>
                </c:pt>
                <c:pt idx="125">
                  <c:v>2.0376763343811035</c:v>
                </c:pt>
                <c:pt idx="126">
                  <c:v>2.0384621620178223</c:v>
                </c:pt>
                <c:pt idx="127">
                  <c:v>2.0374796390533447</c:v>
                </c:pt>
                <c:pt idx="128">
                  <c:v>2.0349874496459961</c:v>
                </c:pt>
                <c:pt idx="129">
                  <c:v>2.0339438915252686</c:v>
                </c:pt>
                <c:pt idx="130">
                  <c:v>2.0326120853424072</c:v>
                </c:pt>
                <c:pt idx="131">
                  <c:v>2.0329208374023438</c:v>
                </c:pt>
                <c:pt idx="132">
                  <c:v>2.034987211227417</c:v>
                </c:pt>
                <c:pt idx="133">
                  <c:v>2.0316689014434814</c:v>
                </c:pt>
                <c:pt idx="134">
                  <c:v>2.0282011032104492</c:v>
                </c:pt>
                <c:pt idx="135">
                  <c:v>2.0281357765197754</c:v>
                </c:pt>
                <c:pt idx="136">
                  <c:v>2.0289433002471924</c:v>
                </c:pt>
                <c:pt idx="137">
                  <c:v>2.0267267227172852</c:v>
                </c:pt>
                <c:pt idx="138">
                  <c:v>2.0238311290740967</c:v>
                </c:pt>
                <c:pt idx="139">
                  <c:v>2.0255160331726074</c:v>
                </c:pt>
                <c:pt idx="140">
                  <c:v>2.0259766578674316</c:v>
                </c:pt>
                <c:pt idx="141">
                  <c:v>2.0244095325469971</c:v>
                </c:pt>
                <c:pt idx="142">
                  <c:v>2.0242037773132324</c:v>
                </c:pt>
                <c:pt idx="143">
                  <c:v>2.0220577716827393</c:v>
                </c:pt>
                <c:pt idx="144">
                  <c:v>2.0216059684753418</c:v>
                </c:pt>
                <c:pt idx="145">
                  <c:v>2.0219383239746094</c:v>
                </c:pt>
                <c:pt idx="146">
                  <c:v>2.0243949890136719</c:v>
                </c:pt>
                <c:pt idx="147">
                  <c:v>2.0235922336578369</c:v>
                </c:pt>
                <c:pt idx="148">
                  <c:v>2.0217180252075195</c:v>
                </c:pt>
                <c:pt idx="149">
                  <c:v>2.0208542346954346</c:v>
                </c:pt>
                <c:pt idx="150">
                  <c:v>2.0218932628631592</c:v>
                </c:pt>
                <c:pt idx="151">
                  <c:v>2.0236766338348389</c:v>
                </c:pt>
                <c:pt idx="152">
                  <c:v>2.0210177898406982</c:v>
                </c:pt>
                <c:pt idx="153">
                  <c:v>2.02032470703125</c:v>
                </c:pt>
                <c:pt idx="154">
                  <c:v>2.0206477642059326</c:v>
                </c:pt>
                <c:pt idx="155">
                  <c:v>2.0221171379089355</c:v>
                </c:pt>
                <c:pt idx="156">
                  <c:v>2.023406982421875</c:v>
                </c:pt>
                <c:pt idx="157">
                  <c:v>2.0217146873474121</c:v>
                </c:pt>
                <c:pt idx="158">
                  <c:v>2.02274489402771</c:v>
                </c:pt>
                <c:pt idx="159">
                  <c:v>2.0267531871795654</c:v>
                </c:pt>
                <c:pt idx="160">
                  <c:v>2.0258381366729736</c:v>
                </c:pt>
                <c:pt idx="161">
                  <c:v>2.0244126319885254</c:v>
                </c:pt>
                <c:pt idx="162">
                  <c:v>2.0232136249542236</c:v>
                </c:pt>
                <c:pt idx="163">
                  <c:v>2.0204653739929199</c:v>
                </c:pt>
                <c:pt idx="164">
                  <c:v>2.0226523876190186</c:v>
                </c:pt>
                <c:pt idx="165">
                  <c:v>2.026200532913208</c:v>
                </c:pt>
                <c:pt idx="166">
                  <c:v>2.0263845920562744</c:v>
                </c:pt>
                <c:pt idx="167">
                  <c:v>2.0215208530426025</c:v>
                </c:pt>
                <c:pt idx="168">
                  <c:v>2.0167903900146484</c:v>
                </c:pt>
                <c:pt idx="169">
                  <c:v>2.0188663005828857</c:v>
                </c:pt>
                <c:pt idx="170">
                  <c:v>2.0204734802246094</c:v>
                </c:pt>
                <c:pt idx="171">
                  <c:v>2.0206482410430908</c:v>
                </c:pt>
                <c:pt idx="172">
                  <c:v>2.0215280055999756</c:v>
                </c:pt>
                <c:pt idx="173">
                  <c:v>2.0224385261535645</c:v>
                </c:pt>
                <c:pt idx="174">
                  <c:v>2.025371789932251</c:v>
                </c:pt>
                <c:pt idx="175">
                  <c:v>2.024799108505249</c:v>
                </c:pt>
                <c:pt idx="176">
                  <c:v>2.024461030960083</c:v>
                </c:pt>
                <c:pt idx="177">
                  <c:v>2.0255582332611084</c:v>
                </c:pt>
                <c:pt idx="178">
                  <c:v>2.0250504016876221</c:v>
                </c:pt>
                <c:pt idx="179">
                  <c:v>2.0251884460449219</c:v>
                </c:pt>
                <c:pt idx="180">
                  <c:v>2.0251071453094482</c:v>
                </c:pt>
                <c:pt idx="181">
                  <c:v>2.0214455127716064</c:v>
                </c:pt>
                <c:pt idx="182">
                  <c:v>2.0197873115539551</c:v>
                </c:pt>
                <c:pt idx="183">
                  <c:v>2.0192365646362305</c:v>
                </c:pt>
                <c:pt idx="184">
                  <c:v>2.0203742980957031</c:v>
                </c:pt>
                <c:pt idx="185">
                  <c:v>2.0198748111724854</c:v>
                </c:pt>
                <c:pt idx="186">
                  <c:v>2.0206754207611084</c:v>
                </c:pt>
                <c:pt idx="187">
                  <c:v>2.0238065719604492</c:v>
                </c:pt>
                <c:pt idx="188">
                  <c:v>2.0256209373474121</c:v>
                </c:pt>
                <c:pt idx="189">
                  <c:v>2.0243754386901855</c:v>
                </c:pt>
                <c:pt idx="190">
                  <c:v>2.0235068798065186</c:v>
                </c:pt>
                <c:pt idx="191">
                  <c:v>2.0224967002868652</c:v>
                </c:pt>
                <c:pt idx="192">
                  <c:v>2.0211377143859863</c:v>
                </c:pt>
                <c:pt idx="193">
                  <c:v>2.0210354328155518</c:v>
                </c:pt>
                <c:pt idx="194">
                  <c:v>2.0228381156921387</c:v>
                </c:pt>
                <c:pt idx="195">
                  <c:v>2.0231220722198486</c:v>
                </c:pt>
                <c:pt idx="196">
                  <c:v>2.0224614143371582</c:v>
                </c:pt>
                <c:pt idx="197">
                  <c:v>2.0234417915344238</c:v>
                </c:pt>
                <c:pt idx="198">
                  <c:v>2.0235071182250977</c:v>
                </c:pt>
                <c:pt idx="199">
                  <c:v>2.0228660106658936</c:v>
                </c:pt>
                <c:pt idx="200">
                  <c:v>2.0227882862091064</c:v>
                </c:pt>
                <c:pt idx="201">
                  <c:v>2.0226876735687256</c:v>
                </c:pt>
                <c:pt idx="202">
                  <c:v>2.0224573612213135</c:v>
                </c:pt>
                <c:pt idx="203">
                  <c:v>2.0227031707763672</c:v>
                </c:pt>
                <c:pt idx="204">
                  <c:v>2.0236763954162598</c:v>
                </c:pt>
                <c:pt idx="205">
                  <c:v>2.0247695446014404</c:v>
                </c:pt>
                <c:pt idx="206">
                  <c:v>2.0248115062713623</c:v>
                </c:pt>
                <c:pt idx="207">
                  <c:v>2.0240426063537598</c:v>
                </c:pt>
                <c:pt idx="208">
                  <c:v>2.0225760936737061</c:v>
                </c:pt>
                <c:pt idx="209">
                  <c:v>2.0234789848327637</c:v>
                </c:pt>
                <c:pt idx="210">
                  <c:v>2.0240688323974609</c:v>
                </c:pt>
                <c:pt idx="211">
                  <c:v>2.0232827663421631</c:v>
                </c:pt>
                <c:pt idx="212">
                  <c:v>2.0207984447479248</c:v>
                </c:pt>
                <c:pt idx="213">
                  <c:v>2.0225615501403809</c:v>
                </c:pt>
                <c:pt idx="214">
                  <c:v>2.0246198177337646</c:v>
                </c:pt>
                <c:pt idx="215">
                  <c:v>2.0228462219238281</c:v>
                </c:pt>
                <c:pt idx="216">
                  <c:v>2.0223820209503174</c:v>
                </c:pt>
                <c:pt idx="217">
                  <c:v>2.0203077793121338</c:v>
                </c:pt>
                <c:pt idx="218">
                  <c:v>2.0205636024475098</c:v>
                </c:pt>
                <c:pt idx="219">
                  <c:v>2.0246453285217285</c:v>
                </c:pt>
                <c:pt idx="220">
                  <c:v>2.0263104438781738</c:v>
                </c:pt>
                <c:pt idx="221">
                  <c:v>2.0321509838104248</c:v>
                </c:pt>
                <c:pt idx="222">
                  <c:v>2.0435783863067627</c:v>
                </c:pt>
                <c:pt idx="223">
                  <c:v>2.0574474334716797</c:v>
                </c:pt>
                <c:pt idx="224">
                  <c:v>2.0745253562927246</c:v>
                </c:pt>
                <c:pt idx="225">
                  <c:v>2.09659743309021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78.032302856445313</c:v>
                </c:pt>
                <c:pt idx="1">
                  <c:v>89.104248046875</c:v>
                </c:pt>
                <c:pt idx="2">
                  <c:v>93.947471618652344</c:v>
                </c:pt>
                <c:pt idx="3">
                  <c:v>97.799522399902344</c:v>
                </c:pt>
                <c:pt idx="4">
                  <c:v>100</c:v>
                </c:pt>
                <c:pt idx="5">
                  <c:v>98.878448486328125</c:v>
                </c:pt>
                <c:pt idx="6">
                  <c:v>93.9468994140625</c:v>
                </c:pt>
                <c:pt idx="7">
                  <c:v>85.629844665527344</c:v>
                </c:pt>
                <c:pt idx="8">
                  <c:v>75.510574340820313</c:v>
                </c:pt>
                <c:pt idx="9">
                  <c:v>64.372932434082031</c:v>
                </c:pt>
                <c:pt idx="10">
                  <c:v>54.730972290039063</c:v>
                </c:pt>
                <c:pt idx="11">
                  <c:v>48.544166564941406</c:v>
                </c:pt>
                <c:pt idx="12">
                  <c:v>45.274551391601563</c:v>
                </c:pt>
                <c:pt idx="13">
                  <c:v>44.291488647460938</c:v>
                </c:pt>
                <c:pt idx="14">
                  <c:v>44.814212799072266</c:v>
                </c:pt>
                <c:pt idx="15">
                  <c:v>45.990806579589844</c:v>
                </c:pt>
                <c:pt idx="16">
                  <c:v>47.291378021240234</c:v>
                </c:pt>
                <c:pt idx="17">
                  <c:v>48.487289428710938</c:v>
                </c:pt>
                <c:pt idx="18">
                  <c:v>49.451644897460938</c:v>
                </c:pt>
                <c:pt idx="19">
                  <c:v>49.569629669189453</c:v>
                </c:pt>
                <c:pt idx="20">
                  <c:v>48.716594696044922</c:v>
                </c:pt>
                <c:pt idx="21">
                  <c:v>46.729114532470703</c:v>
                </c:pt>
                <c:pt idx="22">
                  <c:v>43.938331604003906</c:v>
                </c:pt>
                <c:pt idx="23">
                  <c:v>40.589454650878906</c:v>
                </c:pt>
                <c:pt idx="24">
                  <c:v>36.831577301025391</c:v>
                </c:pt>
                <c:pt idx="25">
                  <c:v>33.077682495117188</c:v>
                </c:pt>
                <c:pt idx="26">
                  <c:v>29.249820709228516</c:v>
                </c:pt>
                <c:pt idx="27">
                  <c:v>25.620721817016602</c:v>
                </c:pt>
                <c:pt idx="28">
                  <c:v>22.249458312988281</c:v>
                </c:pt>
                <c:pt idx="29">
                  <c:v>18.933944702148438</c:v>
                </c:pt>
                <c:pt idx="30">
                  <c:v>15.74067211151123</c:v>
                </c:pt>
                <c:pt idx="31">
                  <c:v>13.038276672363281</c:v>
                </c:pt>
                <c:pt idx="32">
                  <c:v>10.814105033874512</c:v>
                </c:pt>
                <c:pt idx="33">
                  <c:v>9.1801795959472656</c:v>
                </c:pt>
                <c:pt idx="34">
                  <c:v>7.8763542175292969</c:v>
                </c:pt>
                <c:pt idx="35">
                  <c:v>7.0558023452758789</c:v>
                </c:pt>
                <c:pt idx="36">
                  <c:v>6.5490479469299316</c:v>
                </c:pt>
                <c:pt idx="37">
                  <c:v>6.197990894317627</c:v>
                </c:pt>
                <c:pt idx="38">
                  <c:v>6.1977782249450684</c:v>
                </c:pt>
                <c:pt idx="39">
                  <c:v>6.2318434715270996</c:v>
                </c:pt>
                <c:pt idx="40">
                  <c:v>6.2525262832641602</c:v>
                </c:pt>
                <c:pt idx="41">
                  <c:v>6.3524718284606934</c:v>
                </c:pt>
                <c:pt idx="42">
                  <c:v>6.5244722366333008</c:v>
                </c:pt>
                <c:pt idx="43">
                  <c:v>6.7096118927001953</c:v>
                </c:pt>
                <c:pt idx="44">
                  <c:v>6.8793611526489258</c:v>
                </c:pt>
                <c:pt idx="45">
                  <c:v>6.9883708953857422</c:v>
                </c:pt>
                <c:pt idx="46">
                  <c:v>6.8999528884887695</c:v>
                </c:pt>
                <c:pt idx="47">
                  <c:v>6.5724983215332031</c:v>
                </c:pt>
                <c:pt idx="48">
                  <c:v>6.1557135581970215</c:v>
                </c:pt>
                <c:pt idx="49">
                  <c:v>5.5669889450073242</c:v>
                </c:pt>
                <c:pt idx="50">
                  <c:v>4.7766094207763672</c:v>
                </c:pt>
                <c:pt idx="51">
                  <c:v>4.0903120040893555</c:v>
                </c:pt>
                <c:pt idx="52">
                  <c:v>3.6480691432952881</c:v>
                </c:pt>
                <c:pt idx="53">
                  <c:v>3.3599116802215576</c:v>
                </c:pt>
                <c:pt idx="54">
                  <c:v>3.1578001976013184</c:v>
                </c:pt>
                <c:pt idx="55">
                  <c:v>3.0821261405944824</c:v>
                </c:pt>
                <c:pt idx="56">
                  <c:v>3.141223669052124</c:v>
                </c:pt>
                <c:pt idx="57">
                  <c:v>3.1267762184143066</c:v>
                </c:pt>
                <c:pt idx="58">
                  <c:v>3.1288139820098877</c:v>
                </c:pt>
                <c:pt idx="59">
                  <c:v>3.1838662624359131</c:v>
                </c:pt>
                <c:pt idx="60">
                  <c:v>3.0560295581817627</c:v>
                </c:pt>
                <c:pt idx="61">
                  <c:v>2.827578067779541</c:v>
                </c:pt>
                <c:pt idx="62">
                  <c:v>2.7898018360137939</c:v>
                </c:pt>
                <c:pt idx="63">
                  <c:v>2.8494772911071777</c:v>
                </c:pt>
                <c:pt idx="64">
                  <c:v>3.0027718544006348</c:v>
                </c:pt>
                <c:pt idx="65">
                  <c:v>3.1065194606781006</c:v>
                </c:pt>
                <c:pt idx="66">
                  <c:v>2.9566314220428467</c:v>
                </c:pt>
                <c:pt idx="67">
                  <c:v>2.7961890697479248</c:v>
                </c:pt>
                <c:pt idx="68">
                  <c:v>2.8717110157012939</c:v>
                </c:pt>
                <c:pt idx="69">
                  <c:v>2.9405720233917236</c:v>
                </c:pt>
                <c:pt idx="70">
                  <c:v>2.964813232421875</c:v>
                </c:pt>
                <c:pt idx="71">
                  <c:v>2.9590950012207031</c:v>
                </c:pt>
                <c:pt idx="72">
                  <c:v>2.9063239097595215</c:v>
                </c:pt>
                <c:pt idx="73">
                  <c:v>2.9457728862762451</c:v>
                </c:pt>
                <c:pt idx="74">
                  <c:v>3.055816650390625</c:v>
                </c:pt>
                <c:pt idx="75">
                  <c:v>2.8968343734741211</c:v>
                </c:pt>
                <c:pt idx="76">
                  <c:v>2.8096935749053955</c:v>
                </c:pt>
                <c:pt idx="77">
                  <c:v>2.9074797630310059</c:v>
                </c:pt>
                <c:pt idx="78">
                  <c:v>2.9006667137145996</c:v>
                </c:pt>
                <c:pt idx="79">
                  <c:v>2.9241476058959961</c:v>
                </c:pt>
                <c:pt idx="80">
                  <c:v>2.8574764728546143</c:v>
                </c:pt>
                <c:pt idx="81">
                  <c:v>2.8600618839263916</c:v>
                </c:pt>
                <c:pt idx="82">
                  <c:v>2.8336610794067383</c:v>
                </c:pt>
                <c:pt idx="83">
                  <c:v>2.9051680564880371</c:v>
                </c:pt>
                <c:pt idx="84">
                  <c:v>2.8362767696380615</c:v>
                </c:pt>
                <c:pt idx="85">
                  <c:v>2.6528098583221436</c:v>
                </c:pt>
                <c:pt idx="86">
                  <c:v>2.7509002685546875</c:v>
                </c:pt>
                <c:pt idx="87">
                  <c:v>2.7299439907073975</c:v>
                </c:pt>
                <c:pt idx="88">
                  <c:v>2.7320730686187744</c:v>
                </c:pt>
                <c:pt idx="89">
                  <c:v>2.6519582271575928</c:v>
                </c:pt>
                <c:pt idx="90">
                  <c:v>2.5451388359069824</c:v>
                </c:pt>
                <c:pt idx="91">
                  <c:v>2.7095351219177246</c:v>
                </c:pt>
                <c:pt idx="92">
                  <c:v>2.7668683528900146</c:v>
                </c:pt>
                <c:pt idx="93">
                  <c:v>2.7376389503479004</c:v>
                </c:pt>
                <c:pt idx="94">
                  <c:v>2.6830430030822754</c:v>
                </c:pt>
                <c:pt idx="95">
                  <c:v>2.7375781536102295</c:v>
                </c:pt>
                <c:pt idx="96">
                  <c:v>2.7804946899414063</c:v>
                </c:pt>
                <c:pt idx="97">
                  <c:v>2.7928738594055176</c:v>
                </c:pt>
                <c:pt idx="98">
                  <c:v>2.6280820369720459</c:v>
                </c:pt>
                <c:pt idx="99">
                  <c:v>2.5733036994934082</c:v>
                </c:pt>
                <c:pt idx="100">
                  <c:v>2.7893455028533936</c:v>
                </c:pt>
                <c:pt idx="101">
                  <c:v>2.8338437080383301</c:v>
                </c:pt>
                <c:pt idx="102">
                  <c:v>2.6858716011047363</c:v>
                </c:pt>
                <c:pt idx="103">
                  <c:v>2.6738574504852295</c:v>
                </c:pt>
                <c:pt idx="104">
                  <c:v>2.6351690292358398</c:v>
                </c:pt>
                <c:pt idx="105">
                  <c:v>2.3481066226959229</c:v>
                </c:pt>
                <c:pt idx="106">
                  <c:v>2.3596339225769043</c:v>
                </c:pt>
                <c:pt idx="107">
                  <c:v>2.6372981071472168</c:v>
                </c:pt>
                <c:pt idx="108">
                  <c:v>2.6546652317047119</c:v>
                </c:pt>
                <c:pt idx="109">
                  <c:v>2.5562405586242676</c:v>
                </c:pt>
                <c:pt idx="110">
                  <c:v>2.5161223411560059</c:v>
                </c:pt>
                <c:pt idx="111">
                  <c:v>2.6207215785980225</c:v>
                </c:pt>
                <c:pt idx="112">
                  <c:v>2.6785719394683838</c:v>
                </c:pt>
                <c:pt idx="113">
                  <c:v>2.5713264942169189</c:v>
                </c:pt>
                <c:pt idx="114">
                  <c:v>2.6051487922668457</c:v>
                </c:pt>
                <c:pt idx="115">
                  <c:v>2.4544699192047119</c:v>
                </c:pt>
                <c:pt idx="116">
                  <c:v>2.4329051971435547</c:v>
                </c:pt>
                <c:pt idx="117">
                  <c:v>2.6357772350311279</c:v>
                </c:pt>
                <c:pt idx="118">
                  <c:v>2.6068823337554932</c:v>
                </c:pt>
                <c:pt idx="119">
                  <c:v>2.5636618137359619</c:v>
                </c:pt>
                <c:pt idx="120">
                  <c:v>2.5367743968963623</c:v>
                </c:pt>
                <c:pt idx="121">
                  <c:v>2.5647871494293213</c:v>
                </c:pt>
                <c:pt idx="122">
                  <c:v>2.7122116088867188</c:v>
                </c:pt>
                <c:pt idx="123">
                  <c:v>2.7065544128417969</c:v>
                </c:pt>
                <c:pt idx="124">
                  <c:v>2.5616848468780518</c:v>
                </c:pt>
                <c:pt idx="125">
                  <c:v>2.5052030086517334</c:v>
                </c:pt>
                <c:pt idx="126">
                  <c:v>2.5451083183288574</c:v>
                </c:pt>
                <c:pt idx="127">
                  <c:v>2.5730602741241455</c:v>
                </c:pt>
                <c:pt idx="128">
                  <c:v>2.5094611644744873</c:v>
                </c:pt>
                <c:pt idx="129">
                  <c:v>2.2778160572052002</c:v>
                </c:pt>
                <c:pt idx="130">
                  <c:v>2.2633383274078369</c:v>
                </c:pt>
                <c:pt idx="131">
                  <c:v>2.5299613475799561</c:v>
                </c:pt>
                <c:pt idx="132">
                  <c:v>2.4329965114593506</c:v>
                </c:pt>
                <c:pt idx="133">
                  <c:v>2.4874403476715088</c:v>
                </c:pt>
                <c:pt idx="134">
                  <c:v>2.5324859619140625</c:v>
                </c:pt>
                <c:pt idx="135">
                  <c:v>2.4969301223754883</c:v>
                </c:pt>
                <c:pt idx="136">
                  <c:v>2.632218599319458</c:v>
                </c:pt>
                <c:pt idx="137">
                  <c:v>2.4577851295471191</c:v>
                </c:pt>
                <c:pt idx="138">
                  <c:v>2.3533685207366943</c:v>
                </c:pt>
                <c:pt idx="139">
                  <c:v>2.5382952690124512</c:v>
                </c:pt>
                <c:pt idx="140">
                  <c:v>2.5359835624694824</c:v>
                </c:pt>
                <c:pt idx="141">
                  <c:v>2.1892459392547607</c:v>
                </c:pt>
                <c:pt idx="142">
                  <c:v>2.3011753559112549</c:v>
                </c:pt>
                <c:pt idx="143">
                  <c:v>2.6525969505310059</c:v>
                </c:pt>
                <c:pt idx="144">
                  <c:v>2.6699643135070801</c:v>
                </c:pt>
                <c:pt idx="145">
                  <c:v>2.5938644409179688</c:v>
                </c:pt>
                <c:pt idx="146">
                  <c:v>2.4473221302032471</c:v>
                </c:pt>
                <c:pt idx="147">
                  <c:v>2.359907865524292</c:v>
                </c:pt>
                <c:pt idx="148">
                  <c:v>2.4778897762298584</c:v>
                </c:pt>
                <c:pt idx="149">
                  <c:v>2.4389579296112061</c:v>
                </c:pt>
                <c:pt idx="150">
                  <c:v>2.3625235557556152</c:v>
                </c:pt>
                <c:pt idx="151">
                  <c:v>2.509674072265625</c:v>
                </c:pt>
                <c:pt idx="152">
                  <c:v>2.6831648349761963</c:v>
                </c:pt>
                <c:pt idx="153">
                  <c:v>2.6891565322875977</c:v>
                </c:pt>
                <c:pt idx="154">
                  <c:v>2.6643679141998291</c:v>
                </c:pt>
                <c:pt idx="155">
                  <c:v>2.5467507839202881</c:v>
                </c:pt>
                <c:pt idx="156">
                  <c:v>2.5167913436889648</c:v>
                </c:pt>
                <c:pt idx="157">
                  <c:v>2.5022528171539307</c:v>
                </c:pt>
                <c:pt idx="158">
                  <c:v>2.3760583400726318</c:v>
                </c:pt>
                <c:pt idx="159">
                  <c:v>2.7059764862060547</c:v>
                </c:pt>
                <c:pt idx="160">
                  <c:v>2.988628625869751</c:v>
                </c:pt>
                <c:pt idx="161">
                  <c:v>2.7928738594055176</c:v>
                </c:pt>
                <c:pt idx="162">
                  <c:v>2.5081837177276611</c:v>
                </c:pt>
                <c:pt idx="163">
                  <c:v>2.2957308292388916</c:v>
                </c:pt>
                <c:pt idx="164">
                  <c:v>2.3235306739807129</c:v>
                </c:pt>
                <c:pt idx="165">
                  <c:v>2.2978296279907227</c:v>
                </c:pt>
                <c:pt idx="166">
                  <c:v>2.4651761054992676</c:v>
                </c:pt>
                <c:pt idx="167">
                  <c:v>2.260448694229126</c:v>
                </c:pt>
                <c:pt idx="168">
                  <c:v>2.3595731258392334</c:v>
                </c:pt>
                <c:pt idx="169">
                  <c:v>2.5267677307128906</c:v>
                </c:pt>
                <c:pt idx="170">
                  <c:v>2.3777008056640625</c:v>
                </c:pt>
                <c:pt idx="171">
                  <c:v>2.4909381866455078</c:v>
                </c:pt>
                <c:pt idx="172">
                  <c:v>2.4866495132446289</c:v>
                </c:pt>
                <c:pt idx="173">
                  <c:v>2.6359596252441406</c:v>
                </c:pt>
                <c:pt idx="174">
                  <c:v>2.62166428565979</c:v>
                </c:pt>
                <c:pt idx="175">
                  <c:v>2.482391357421875</c:v>
                </c:pt>
                <c:pt idx="176">
                  <c:v>2.5997650623321533</c:v>
                </c:pt>
                <c:pt idx="177">
                  <c:v>2.854891300201416</c:v>
                </c:pt>
                <c:pt idx="178">
                  <c:v>2.9354619979858398</c:v>
                </c:pt>
                <c:pt idx="179">
                  <c:v>2.5500659942626953</c:v>
                </c:pt>
                <c:pt idx="180">
                  <c:v>2.4875924587249756</c:v>
                </c:pt>
                <c:pt idx="181">
                  <c:v>2.7233741283416748</c:v>
                </c:pt>
                <c:pt idx="182">
                  <c:v>2.5964498519897461</c:v>
                </c:pt>
                <c:pt idx="183">
                  <c:v>2.3005669116973877</c:v>
                </c:pt>
                <c:pt idx="184">
                  <c:v>2</c:v>
                </c:pt>
                <c:pt idx="185">
                  <c:v>2.1683199405670166</c:v>
                </c:pt>
                <c:pt idx="186">
                  <c:v>2.4191877841949463</c:v>
                </c:pt>
                <c:pt idx="187">
                  <c:v>2.5677375793457031</c:v>
                </c:pt>
                <c:pt idx="188">
                  <c:v>2.5275280475616455</c:v>
                </c:pt>
                <c:pt idx="189">
                  <c:v>2.4927022457122803</c:v>
                </c:pt>
                <c:pt idx="190">
                  <c:v>2.5218403339385986</c:v>
                </c:pt>
                <c:pt idx="191">
                  <c:v>2.5189509391784668</c:v>
                </c:pt>
                <c:pt idx="192">
                  <c:v>2.4498770236968994</c:v>
                </c:pt>
                <c:pt idx="193">
                  <c:v>2.5546891689300537</c:v>
                </c:pt>
                <c:pt idx="194">
                  <c:v>2.6139693260192871</c:v>
                </c:pt>
                <c:pt idx="195">
                  <c:v>2.5459296703338623</c:v>
                </c:pt>
                <c:pt idx="196">
                  <c:v>2.6472439765930176</c:v>
                </c:pt>
                <c:pt idx="197">
                  <c:v>2.6650979518890381</c:v>
                </c:pt>
                <c:pt idx="198">
                  <c:v>2.6417083740234375</c:v>
                </c:pt>
                <c:pt idx="199">
                  <c:v>2.6829519271850586</c:v>
                </c:pt>
                <c:pt idx="200">
                  <c:v>2.5093395709991455</c:v>
                </c:pt>
                <c:pt idx="201">
                  <c:v>2.5098567008972168</c:v>
                </c:pt>
                <c:pt idx="202">
                  <c:v>2.4448888301849365</c:v>
                </c:pt>
                <c:pt idx="203">
                  <c:v>2.4826650619506836</c:v>
                </c:pt>
                <c:pt idx="204">
                  <c:v>2.8497812747955322</c:v>
                </c:pt>
                <c:pt idx="205">
                  <c:v>2.8010251522064209</c:v>
                </c:pt>
                <c:pt idx="206">
                  <c:v>2.4189748764038086</c:v>
                </c:pt>
                <c:pt idx="207">
                  <c:v>2.4309282302856445</c:v>
                </c:pt>
                <c:pt idx="208">
                  <c:v>2.4822697639465332</c:v>
                </c:pt>
                <c:pt idx="209">
                  <c:v>2.3308000564575195</c:v>
                </c:pt>
                <c:pt idx="210">
                  <c:v>2.4841251373291016</c:v>
                </c:pt>
                <c:pt idx="211">
                  <c:v>2.5008232593536377</c:v>
                </c:pt>
                <c:pt idx="212">
                  <c:v>2.5364093780517578</c:v>
                </c:pt>
                <c:pt idx="213">
                  <c:v>2.9059286117553711</c:v>
                </c:pt>
                <c:pt idx="214">
                  <c:v>2.7789130210876465</c:v>
                </c:pt>
                <c:pt idx="215">
                  <c:v>2.2988941669464111</c:v>
                </c:pt>
                <c:pt idx="216">
                  <c:v>2.7831408977508545</c:v>
                </c:pt>
                <c:pt idx="217">
                  <c:v>2.923478364944458</c:v>
                </c:pt>
                <c:pt idx="218">
                  <c:v>2.2951226234436035</c:v>
                </c:pt>
                <c:pt idx="219">
                  <c:v>2.2159202098846436</c:v>
                </c:pt>
                <c:pt idx="220">
                  <c:v>2.0580329895019531</c:v>
                </c:pt>
                <c:pt idx="221">
                  <c:v>2.5447738170623779</c:v>
                </c:pt>
                <c:pt idx="222">
                  <c:v>3.0337045192718506</c:v>
                </c:pt>
                <c:pt idx="223">
                  <c:v>3.1351709365844727</c:v>
                </c:pt>
                <c:pt idx="224">
                  <c:v>3.5658862590789795</c:v>
                </c:pt>
                <c:pt idx="225">
                  <c:v>3.6435980796813965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18.357032775878906</c:v>
                </c:pt>
                <c:pt idx="1">
                  <c:v>18.010005950927734</c:v>
                </c:pt>
                <c:pt idx="2">
                  <c:v>17.763143539428711</c:v>
                </c:pt>
                <c:pt idx="3">
                  <c:v>17.751989364624023</c:v>
                </c:pt>
                <c:pt idx="4">
                  <c:v>18.037443161010742</c:v>
                </c:pt>
                <c:pt idx="5">
                  <c:v>18.557390213012695</c:v>
                </c:pt>
                <c:pt idx="6">
                  <c:v>19.457792282104492</c:v>
                </c:pt>
                <c:pt idx="7">
                  <c:v>20.706972122192383</c:v>
                </c:pt>
                <c:pt idx="8">
                  <c:v>22.304924011230469</c:v>
                </c:pt>
                <c:pt idx="9">
                  <c:v>24.614971160888672</c:v>
                </c:pt>
                <c:pt idx="10">
                  <c:v>27.65080451965332</c:v>
                </c:pt>
                <c:pt idx="11">
                  <c:v>31.340486526489258</c:v>
                </c:pt>
                <c:pt idx="12">
                  <c:v>35.681758880615234</c:v>
                </c:pt>
                <c:pt idx="13">
                  <c:v>40.54541015625</c:v>
                </c:pt>
                <c:pt idx="14">
                  <c:v>45.836925506591797</c:v>
                </c:pt>
                <c:pt idx="15">
                  <c:v>52.063121795654297</c:v>
                </c:pt>
                <c:pt idx="16">
                  <c:v>58.860797882080078</c:v>
                </c:pt>
                <c:pt idx="17">
                  <c:v>65.317306518554688</c:v>
                </c:pt>
                <c:pt idx="18">
                  <c:v>72.181434631347656</c:v>
                </c:pt>
                <c:pt idx="19">
                  <c:v>80.485519409179688</c:v>
                </c:pt>
                <c:pt idx="20">
                  <c:v>87.877189636230469</c:v>
                </c:pt>
                <c:pt idx="21">
                  <c:v>90.629585266113281</c:v>
                </c:pt>
                <c:pt idx="22">
                  <c:v>91.576080322265625</c:v>
                </c:pt>
                <c:pt idx="23">
                  <c:v>95.772567749023438</c:v>
                </c:pt>
                <c:pt idx="24">
                  <c:v>99.999992370605469</c:v>
                </c:pt>
                <c:pt idx="25">
                  <c:v>95.847312927246094</c:v>
                </c:pt>
                <c:pt idx="26">
                  <c:v>83.279090881347656</c:v>
                </c:pt>
                <c:pt idx="27">
                  <c:v>72.736572265625</c:v>
                </c:pt>
                <c:pt idx="28">
                  <c:v>69.115943908691406</c:v>
                </c:pt>
                <c:pt idx="29">
                  <c:v>64.519882202148438</c:v>
                </c:pt>
                <c:pt idx="30">
                  <c:v>49.631446838378906</c:v>
                </c:pt>
                <c:pt idx="31">
                  <c:v>29.89753532409668</c:v>
                </c:pt>
                <c:pt idx="32">
                  <c:v>14.74036979675293</c:v>
                </c:pt>
                <c:pt idx="33">
                  <c:v>7.430912971496582</c:v>
                </c:pt>
                <c:pt idx="34">
                  <c:v>4.493980884552002</c:v>
                </c:pt>
                <c:pt idx="35">
                  <c:v>3.4113504886627197</c:v>
                </c:pt>
                <c:pt idx="36">
                  <c:v>2.9994354248046875</c:v>
                </c:pt>
                <c:pt idx="37">
                  <c:v>2.8063621520996094</c:v>
                </c:pt>
                <c:pt idx="38">
                  <c:v>2.7268979549407959</c:v>
                </c:pt>
                <c:pt idx="39">
                  <c:v>2.7074325084686279</c:v>
                </c:pt>
                <c:pt idx="40">
                  <c:v>2.7021279335021973</c:v>
                </c:pt>
                <c:pt idx="41">
                  <c:v>2.6806931495666504</c:v>
                </c:pt>
                <c:pt idx="42">
                  <c:v>2.7044456005096436</c:v>
                </c:pt>
                <c:pt idx="43">
                  <c:v>2.7299695014953613</c:v>
                </c:pt>
                <c:pt idx="44">
                  <c:v>2.7182865142822266</c:v>
                </c:pt>
                <c:pt idx="45">
                  <c:v>2.6959848403930664</c:v>
                </c:pt>
                <c:pt idx="46">
                  <c:v>2.6863934993743896</c:v>
                </c:pt>
                <c:pt idx="47">
                  <c:v>2.7199728488922119</c:v>
                </c:pt>
                <c:pt idx="48">
                  <c:v>2.7237322330474854</c:v>
                </c:pt>
                <c:pt idx="49">
                  <c:v>2.6541800498962402</c:v>
                </c:pt>
                <c:pt idx="50">
                  <c:v>2.6356754302978516</c:v>
                </c:pt>
                <c:pt idx="51">
                  <c:v>2.6159365177154541</c:v>
                </c:pt>
                <c:pt idx="52">
                  <c:v>2.5640785694122314</c:v>
                </c:pt>
                <c:pt idx="53">
                  <c:v>2.5456492900848389</c:v>
                </c:pt>
                <c:pt idx="54">
                  <c:v>2.487393856048584</c:v>
                </c:pt>
                <c:pt idx="55">
                  <c:v>2.4528155326843262</c:v>
                </c:pt>
                <c:pt idx="56">
                  <c:v>2.4357903003692627</c:v>
                </c:pt>
                <c:pt idx="57">
                  <c:v>2.3788633346557617</c:v>
                </c:pt>
                <c:pt idx="58">
                  <c:v>2.3528776168823242</c:v>
                </c:pt>
                <c:pt idx="59">
                  <c:v>2.29087233543396</c:v>
                </c:pt>
                <c:pt idx="60">
                  <c:v>2.2341244220733643</c:v>
                </c:pt>
                <c:pt idx="61">
                  <c:v>2.2182483673095703</c:v>
                </c:pt>
                <c:pt idx="62">
                  <c:v>2.2436592578887939</c:v>
                </c:pt>
                <c:pt idx="63">
                  <c:v>2.2414073944091797</c:v>
                </c:pt>
                <c:pt idx="64">
                  <c:v>2.2056136131286621</c:v>
                </c:pt>
                <c:pt idx="65">
                  <c:v>2.141639232635498</c:v>
                </c:pt>
                <c:pt idx="66">
                  <c:v>2.1523141860961914</c:v>
                </c:pt>
                <c:pt idx="67">
                  <c:v>2.1821155548095703</c:v>
                </c:pt>
                <c:pt idx="68">
                  <c:v>2.1184990406036377</c:v>
                </c:pt>
                <c:pt idx="69">
                  <c:v>2.0865871906280518</c:v>
                </c:pt>
                <c:pt idx="70">
                  <c:v>2.0530264377593994</c:v>
                </c:pt>
                <c:pt idx="71">
                  <c:v>2.0526871681213379</c:v>
                </c:pt>
                <c:pt idx="72">
                  <c:v>2.0481646060943604</c:v>
                </c:pt>
                <c:pt idx="73">
                  <c:v>2.0736227035522461</c:v>
                </c:pt>
                <c:pt idx="74">
                  <c:v>2.0938701629638672</c:v>
                </c:pt>
                <c:pt idx="75">
                  <c:v>2.0539875030517578</c:v>
                </c:pt>
                <c:pt idx="76">
                  <c:v>2.0219907760620117</c:v>
                </c:pt>
                <c:pt idx="77">
                  <c:v>2.0117397308349609</c:v>
                </c:pt>
                <c:pt idx="78">
                  <c:v>2</c:v>
                </c:pt>
                <c:pt idx="79">
                  <c:v>2.0089225769042969</c:v>
                </c:pt>
                <c:pt idx="80">
                  <c:v>2.0314691066741943</c:v>
                </c:pt>
                <c:pt idx="81">
                  <c:v>2.0955095291137695</c:v>
                </c:pt>
                <c:pt idx="82">
                  <c:v>2.1531808376312256</c:v>
                </c:pt>
                <c:pt idx="83">
                  <c:v>2.1579012870788574</c:v>
                </c:pt>
                <c:pt idx="84">
                  <c:v>2.1868829727172852</c:v>
                </c:pt>
                <c:pt idx="85">
                  <c:v>2.2054064273834229</c:v>
                </c:pt>
                <c:pt idx="86">
                  <c:v>2.1745591163635254</c:v>
                </c:pt>
                <c:pt idx="87">
                  <c:v>2.1715819835662842</c:v>
                </c:pt>
                <c:pt idx="88">
                  <c:v>2.2001302242279053</c:v>
                </c:pt>
                <c:pt idx="89">
                  <c:v>2.1732213497161865</c:v>
                </c:pt>
                <c:pt idx="90">
                  <c:v>2.1761515140533447</c:v>
                </c:pt>
                <c:pt idx="91">
                  <c:v>2.1879758834838867</c:v>
                </c:pt>
                <c:pt idx="92">
                  <c:v>2.2388541698455811</c:v>
                </c:pt>
                <c:pt idx="93">
                  <c:v>2.2843430042266846</c:v>
                </c:pt>
                <c:pt idx="94">
                  <c:v>2.2604680061340332</c:v>
                </c:pt>
                <c:pt idx="95">
                  <c:v>2.2321174144744873</c:v>
                </c:pt>
                <c:pt idx="96">
                  <c:v>2.2375538349151611</c:v>
                </c:pt>
                <c:pt idx="97">
                  <c:v>2.1826620101928711</c:v>
                </c:pt>
                <c:pt idx="98">
                  <c:v>2.2224977016448975</c:v>
                </c:pt>
                <c:pt idx="99">
                  <c:v>2.3197598457336426</c:v>
                </c:pt>
                <c:pt idx="100">
                  <c:v>2.3503997325897217</c:v>
                </c:pt>
                <c:pt idx="101">
                  <c:v>2.3373787403106689</c:v>
                </c:pt>
                <c:pt idx="102">
                  <c:v>2.3292758464813232</c:v>
                </c:pt>
                <c:pt idx="103">
                  <c:v>2.3775725364685059</c:v>
                </c:pt>
                <c:pt idx="104">
                  <c:v>2.3632793426513672</c:v>
                </c:pt>
                <c:pt idx="105">
                  <c:v>2.3386411666870117</c:v>
                </c:pt>
                <c:pt idx="106">
                  <c:v>2.4010612964630127</c:v>
                </c:pt>
                <c:pt idx="107">
                  <c:v>2.4363932609558105</c:v>
                </c:pt>
                <c:pt idx="108">
                  <c:v>2.4447314739227295</c:v>
                </c:pt>
                <c:pt idx="109">
                  <c:v>2.486659049987793</c:v>
                </c:pt>
                <c:pt idx="110">
                  <c:v>2.5226504802703857</c:v>
                </c:pt>
                <c:pt idx="111">
                  <c:v>2.5482969284057617</c:v>
                </c:pt>
                <c:pt idx="112">
                  <c:v>2.574876070022583</c:v>
                </c:pt>
                <c:pt idx="113">
                  <c:v>2.5578694343566895</c:v>
                </c:pt>
                <c:pt idx="114">
                  <c:v>2.5703158378601074</c:v>
                </c:pt>
                <c:pt idx="115">
                  <c:v>2.5856547355651855</c:v>
                </c:pt>
                <c:pt idx="116">
                  <c:v>2.5549581050872803</c:v>
                </c:pt>
                <c:pt idx="117">
                  <c:v>2.5701651573181152</c:v>
                </c:pt>
                <c:pt idx="118">
                  <c:v>2.5480048656463623</c:v>
                </c:pt>
                <c:pt idx="119">
                  <c:v>2.5900452136993408</c:v>
                </c:pt>
                <c:pt idx="120">
                  <c:v>2.640866756439209</c:v>
                </c:pt>
                <c:pt idx="121">
                  <c:v>2.6134867668151855</c:v>
                </c:pt>
                <c:pt idx="122">
                  <c:v>2.5905635356903076</c:v>
                </c:pt>
                <c:pt idx="123">
                  <c:v>2.6062037944793701</c:v>
                </c:pt>
                <c:pt idx="124">
                  <c:v>2.6819462776184082</c:v>
                </c:pt>
                <c:pt idx="125">
                  <c:v>2.6464540958404541</c:v>
                </c:pt>
                <c:pt idx="126">
                  <c:v>2.6077582836151123</c:v>
                </c:pt>
                <c:pt idx="127">
                  <c:v>2.6209771633148193</c:v>
                </c:pt>
                <c:pt idx="128">
                  <c:v>2.6779325008392334</c:v>
                </c:pt>
                <c:pt idx="129">
                  <c:v>2.6740696430206299</c:v>
                </c:pt>
                <c:pt idx="130">
                  <c:v>2.5821497440338135</c:v>
                </c:pt>
                <c:pt idx="131">
                  <c:v>2.6564412117004395</c:v>
                </c:pt>
                <c:pt idx="132">
                  <c:v>2.689436674118042</c:v>
                </c:pt>
                <c:pt idx="133">
                  <c:v>2.677631139755249</c:v>
                </c:pt>
                <c:pt idx="134">
                  <c:v>2.7007710933685303</c:v>
                </c:pt>
                <c:pt idx="135">
                  <c:v>2.6278269290924072</c:v>
                </c:pt>
                <c:pt idx="136">
                  <c:v>2.6094167232513428</c:v>
                </c:pt>
                <c:pt idx="137">
                  <c:v>2.6979446411132813</c:v>
                </c:pt>
                <c:pt idx="138">
                  <c:v>2.7243728637695313</c:v>
                </c:pt>
                <c:pt idx="139">
                  <c:v>2.7188611030578613</c:v>
                </c:pt>
                <c:pt idx="140">
                  <c:v>2.6875145435333252</c:v>
                </c:pt>
                <c:pt idx="141">
                  <c:v>2.685300350189209</c:v>
                </c:pt>
                <c:pt idx="142">
                  <c:v>2.7679586410522461</c:v>
                </c:pt>
                <c:pt idx="143">
                  <c:v>2.8851950168609619</c:v>
                </c:pt>
                <c:pt idx="144">
                  <c:v>2.8429849147796631</c:v>
                </c:pt>
                <c:pt idx="145">
                  <c:v>2.6672763824462891</c:v>
                </c:pt>
                <c:pt idx="146">
                  <c:v>2.6779513359069824</c:v>
                </c:pt>
                <c:pt idx="147">
                  <c:v>2.6771881580352783</c:v>
                </c:pt>
                <c:pt idx="148">
                  <c:v>2.6210997104644775</c:v>
                </c:pt>
                <c:pt idx="149">
                  <c:v>2.629777193069458</c:v>
                </c:pt>
                <c:pt idx="150">
                  <c:v>2.6398115158081055</c:v>
                </c:pt>
                <c:pt idx="151">
                  <c:v>2.6521825790405273</c:v>
                </c:pt>
                <c:pt idx="152">
                  <c:v>2.6539914608001709</c:v>
                </c:pt>
                <c:pt idx="153">
                  <c:v>2.6465010643005371</c:v>
                </c:pt>
                <c:pt idx="154">
                  <c:v>2.6541516780853271</c:v>
                </c:pt>
                <c:pt idx="155">
                  <c:v>2.6488282680511475</c:v>
                </c:pt>
                <c:pt idx="156">
                  <c:v>2.5787954330444336</c:v>
                </c:pt>
                <c:pt idx="157">
                  <c:v>2.5626182556152344</c:v>
                </c:pt>
                <c:pt idx="158">
                  <c:v>2.6073627471923828</c:v>
                </c:pt>
                <c:pt idx="159">
                  <c:v>2.5743954181671143</c:v>
                </c:pt>
                <c:pt idx="160">
                  <c:v>2.6569218635559082</c:v>
                </c:pt>
                <c:pt idx="161">
                  <c:v>2.6566202640533447</c:v>
                </c:pt>
                <c:pt idx="162">
                  <c:v>2.5987133979797363</c:v>
                </c:pt>
                <c:pt idx="163">
                  <c:v>2.6139485836029053</c:v>
                </c:pt>
                <c:pt idx="164">
                  <c:v>2.699169397354126</c:v>
                </c:pt>
                <c:pt idx="165">
                  <c:v>2.880352258682251</c:v>
                </c:pt>
                <c:pt idx="166">
                  <c:v>2.9589776992797852</c:v>
                </c:pt>
                <c:pt idx="167">
                  <c:v>2.8290784358978271</c:v>
                </c:pt>
                <c:pt idx="168">
                  <c:v>2.7693908214569092</c:v>
                </c:pt>
                <c:pt idx="169">
                  <c:v>2.6789124011993408</c:v>
                </c:pt>
                <c:pt idx="170">
                  <c:v>2.7006864547729492</c:v>
                </c:pt>
                <c:pt idx="171">
                  <c:v>2.7266907691955566</c:v>
                </c:pt>
                <c:pt idx="172">
                  <c:v>2.7197091579437256</c:v>
                </c:pt>
                <c:pt idx="173">
                  <c:v>2.7789633274078369</c:v>
                </c:pt>
                <c:pt idx="174">
                  <c:v>2.6307759284973145</c:v>
                </c:pt>
                <c:pt idx="175">
                  <c:v>2.6489791870117188</c:v>
                </c:pt>
                <c:pt idx="176">
                  <c:v>2.6527950763702393</c:v>
                </c:pt>
                <c:pt idx="177">
                  <c:v>2.6539068222045898</c:v>
                </c:pt>
                <c:pt idx="178">
                  <c:v>2.7717180252075195</c:v>
                </c:pt>
                <c:pt idx="179">
                  <c:v>2.7611937522888184</c:v>
                </c:pt>
                <c:pt idx="180">
                  <c:v>2.7703704833984375</c:v>
                </c:pt>
                <c:pt idx="181">
                  <c:v>2.7479653358459473</c:v>
                </c:pt>
                <c:pt idx="182">
                  <c:v>2.7703516483306885</c:v>
                </c:pt>
                <c:pt idx="183">
                  <c:v>2.8170371055603027</c:v>
                </c:pt>
                <c:pt idx="184">
                  <c:v>2.8205609321594238</c:v>
                </c:pt>
                <c:pt idx="185">
                  <c:v>2.6855359077453613</c:v>
                </c:pt>
                <c:pt idx="186">
                  <c:v>2.7009596824645996</c:v>
                </c:pt>
                <c:pt idx="187">
                  <c:v>2.6452951431274414</c:v>
                </c:pt>
                <c:pt idx="188">
                  <c:v>2.6687273979187012</c:v>
                </c:pt>
                <c:pt idx="189">
                  <c:v>2.6980860233306885</c:v>
                </c:pt>
                <c:pt idx="190">
                  <c:v>2.6454834938049316</c:v>
                </c:pt>
                <c:pt idx="191">
                  <c:v>2.6544814109802246</c:v>
                </c:pt>
                <c:pt idx="192">
                  <c:v>2.6341962814331055</c:v>
                </c:pt>
                <c:pt idx="193">
                  <c:v>2.6585705280303955</c:v>
                </c:pt>
                <c:pt idx="194">
                  <c:v>2.6800618171691895</c:v>
                </c:pt>
                <c:pt idx="195">
                  <c:v>2.6610579490661621</c:v>
                </c:pt>
                <c:pt idx="196">
                  <c:v>2.6248214244842529</c:v>
                </c:pt>
                <c:pt idx="197">
                  <c:v>2.6039426326751709</c:v>
                </c:pt>
                <c:pt idx="198">
                  <c:v>2.679053783416748</c:v>
                </c:pt>
                <c:pt idx="199">
                  <c:v>2.6893801689147949</c:v>
                </c:pt>
                <c:pt idx="200">
                  <c:v>2.6170105934143066</c:v>
                </c:pt>
                <c:pt idx="201">
                  <c:v>2.6542646884918213</c:v>
                </c:pt>
                <c:pt idx="202">
                  <c:v>2.6744747161865234</c:v>
                </c:pt>
                <c:pt idx="203">
                  <c:v>2.6153242588043213</c:v>
                </c:pt>
                <c:pt idx="204">
                  <c:v>2.6063356399536133</c:v>
                </c:pt>
                <c:pt idx="205">
                  <c:v>2.6102364063262939</c:v>
                </c:pt>
                <c:pt idx="206">
                  <c:v>2.6224565505981445</c:v>
                </c:pt>
                <c:pt idx="207">
                  <c:v>2.6518528461456299</c:v>
                </c:pt>
                <c:pt idx="208">
                  <c:v>2.65885329246521</c:v>
                </c:pt>
                <c:pt idx="209">
                  <c:v>2.662348747253418</c:v>
                </c:pt>
                <c:pt idx="210">
                  <c:v>2.7663569450378418</c:v>
                </c:pt>
                <c:pt idx="211">
                  <c:v>2.7487850189208984</c:v>
                </c:pt>
                <c:pt idx="212">
                  <c:v>2.6281082630157471</c:v>
                </c:pt>
                <c:pt idx="213">
                  <c:v>2.6333670616149902</c:v>
                </c:pt>
                <c:pt idx="214">
                  <c:v>2.6849424839019775</c:v>
                </c:pt>
                <c:pt idx="215">
                  <c:v>2.6930639743804932</c:v>
                </c:pt>
                <c:pt idx="216">
                  <c:v>2.7372055053710938</c:v>
                </c:pt>
                <c:pt idx="217">
                  <c:v>2.7117948532104492</c:v>
                </c:pt>
                <c:pt idx="218">
                  <c:v>2.7152526378631592</c:v>
                </c:pt>
                <c:pt idx="219">
                  <c:v>2.8026971817016602</c:v>
                </c:pt>
                <c:pt idx="220">
                  <c:v>2.7763156890869141</c:v>
                </c:pt>
                <c:pt idx="221">
                  <c:v>2.8044776916503906</c:v>
                </c:pt>
                <c:pt idx="222">
                  <c:v>2.7458832263946533</c:v>
                </c:pt>
                <c:pt idx="223">
                  <c:v>2.5834686756134033</c:v>
                </c:pt>
                <c:pt idx="224">
                  <c:v>2.6734194755554199</c:v>
                </c:pt>
                <c:pt idx="225">
                  <c:v>2.8407237529754639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89.566947937011719</c:v>
                </c:pt>
                <c:pt idx="2">
                  <c:v>74.747146606445313</c:v>
                </c:pt>
                <c:pt idx="3">
                  <c:v>62.397598266601563</c:v>
                </c:pt>
                <c:pt idx="4">
                  <c:v>54.037471771240234</c:v>
                </c:pt>
                <c:pt idx="5">
                  <c:v>49.346549987792969</c:v>
                </c:pt>
                <c:pt idx="6">
                  <c:v>47.115322113037109</c:v>
                </c:pt>
                <c:pt idx="7">
                  <c:v>46.001224517822266</c:v>
                </c:pt>
                <c:pt idx="8">
                  <c:v>45.175037384033203</c:v>
                </c:pt>
                <c:pt idx="9">
                  <c:v>43.779624938964844</c:v>
                </c:pt>
                <c:pt idx="10">
                  <c:v>41.431049346923828</c:v>
                </c:pt>
                <c:pt idx="11">
                  <c:v>38.212318420410156</c:v>
                </c:pt>
                <c:pt idx="12">
                  <c:v>34.420654296875</c:v>
                </c:pt>
                <c:pt idx="13">
                  <c:v>30.783454895019531</c:v>
                </c:pt>
                <c:pt idx="14">
                  <c:v>27.729293823242188</c:v>
                </c:pt>
                <c:pt idx="15">
                  <c:v>25.059902191162109</c:v>
                </c:pt>
                <c:pt idx="16">
                  <c:v>22.814105987548828</c:v>
                </c:pt>
                <c:pt idx="17">
                  <c:v>21.264307022094727</c:v>
                </c:pt>
                <c:pt idx="18">
                  <c:v>20.376346588134766</c:v>
                </c:pt>
                <c:pt idx="19">
                  <c:v>19.977373123168945</c:v>
                </c:pt>
                <c:pt idx="20">
                  <c:v>19.907058715820313</c:v>
                </c:pt>
                <c:pt idx="21">
                  <c:v>20.110652923583984</c:v>
                </c:pt>
                <c:pt idx="22">
                  <c:v>20.529891967773438</c:v>
                </c:pt>
                <c:pt idx="23">
                  <c:v>20.821420669555664</c:v>
                </c:pt>
                <c:pt idx="24">
                  <c:v>20.964143753051758</c:v>
                </c:pt>
                <c:pt idx="25">
                  <c:v>21.144126892089844</c:v>
                </c:pt>
                <c:pt idx="26">
                  <c:v>21.53972053527832</c:v>
                </c:pt>
                <c:pt idx="27">
                  <c:v>21.774145126342773</c:v>
                </c:pt>
                <c:pt idx="28">
                  <c:v>21.697013854980469</c:v>
                </c:pt>
                <c:pt idx="29">
                  <c:v>21.605901718139648</c:v>
                </c:pt>
                <c:pt idx="30">
                  <c:v>21.596384048461914</c:v>
                </c:pt>
                <c:pt idx="31">
                  <c:v>21.524454116821289</c:v>
                </c:pt>
                <c:pt idx="32">
                  <c:v>21.213706970214844</c:v>
                </c:pt>
                <c:pt idx="33">
                  <c:v>20.642482757568359</c:v>
                </c:pt>
                <c:pt idx="34">
                  <c:v>19.859195709228516</c:v>
                </c:pt>
                <c:pt idx="35">
                  <c:v>18.95567512512207</c:v>
                </c:pt>
                <c:pt idx="36">
                  <c:v>17.991153717041016</c:v>
                </c:pt>
                <c:pt idx="37">
                  <c:v>16.964641571044922</c:v>
                </c:pt>
                <c:pt idx="38">
                  <c:v>15.888907432556152</c:v>
                </c:pt>
                <c:pt idx="39">
                  <c:v>14.807588577270508</c:v>
                </c:pt>
                <c:pt idx="40">
                  <c:v>13.855745315551758</c:v>
                </c:pt>
                <c:pt idx="41">
                  <c:v>13.003337860107422</c:v>
                </c:pt>
                <c:pt idx="42">
                  <c:v>12.298192024230957</c:v>
                </c:pt>
                <c:pt idx="43">
                  <c:v>11.712380409240723</c:v>
                </c:pt>
                <c:pt idx="44">
                  <c:v>11.355204582214355</c:v>
                </c:pt>
                <c:pt idx="45">
                  <c:v>11.244524002075195</c:v>
                </c:pt>
                <c:pt idx="46">
                  <c:v>11.39454174041748</c:v>
                </c:pt>
                <c:pt idx="47">
                  <c:v>11.796878814697266</c:v>
                </c:pt>
                <c:pt idx="48">
                  <c:v>12.254353523254395</c:v>
                </c:pt>
                <c:pt idx="49">
                  <c:v>12.903993606567383</c:v>
                </c:pt>
                <c:pt idx="50">
                  <c:v>13.656781196594238</c:v>
                </c:pt>
                <c:pt idx="51">
                  <c:v>14.629772186279297</c:v>
                </c:pt>
                <c:pt idx="52">
                  <c:v>15.63177490234375</c:v>
                </c:pt>
                <c:pt idx="53">
                  <c:v>16.643827438354492</c:v>
                </c:pt>
                <c:pt idx="54">
                  <c:v>17.763086318969727</c:v>
                </c:pt>
                <c:pt idx="55">
                  <c:v>19.087245941162109</c:v>
                </c:pt>
                <c:pt idx="56">
                  <c:v>20.406295776367188</c:v>
                </c:pt>
                <c:pt idx="57">
                  <c:v>21.60261344909668</c:v>
                </c:pt>
                <c:pt idx="58">
                  <c:v>22.892871856689453</c:v>
                </c:pt>
                <c:pt idx="59">
                  <c:v>24.234577178955078</c:v>
                </c:pt>
                <c:pt idx="60">
                  <c:v>25.477489471435547</c:v>
                </c:pt>
                <c:pt idx="61">
                  <c:v>26.684572219848633</c:v>
                </c:pt>
                <c:pt idx="62">
                  <c:v>27.749061584472656</c:v>
                </c:pt>
                <c:pt idx="63">
                  <c:v>28.714244842529297</c:v>
                </c:pt>
                <c:pt idx="64">
                  <c:v>29.539129257202148</c:v>
                </c:pt>
                <c:pt idx="65">
                  <c:v>30.212121963500977</c:v>
                </c:pt>
                <c:pt idx="66">
                  <c:v>30.743015289306641</c:v>
                </c:pt>
                <c:pt idx="67">
                  <c:v>31.146804809570313</c:v>
                </c:pt>
                <c:pt idx="68">
                  <c:v>31.424882888793945</c:v>
                </c:pt>
                <c:pt idx="69">
                  <c:v>31.43603515625</c:v>
                </c:pt>
                <c:pt idx="70">
                  <c:v>31.201116561889648</c:v>
                </c:pt>
                <c:pt idx="71">
                  <c:v>30.691387176513672</c:v>
                </c:pt>
                <c:pt idx="72">
                  <c:v>29.856029510498047</c:v>
                </c:pt>
                <c:pt idx="73">
                  <c:v>28.781013488769531</c:v>
                </c:pt>
                <c:pt idx="74">
                  <c:v>27.583280563354492</c:v>
                </c:pt>
                <c:pt idx="75">
                  <c:v>26.343217849731445</c:v>
                </c:pt>
                <c:pt idx="76">
                  <c:v>25.042943954467773</c:v>
                </c:pt>
                <c:pt idx="77">
                  <c:v>23.623796463012695</c:v>
                </c:pt>
                <c:pt idx="78">
                  <c:v>22.092277526855469</c:v>
                </c:pt>
                <c:pt idx="79">
                  <c:v>20.457979202270508</c:v>
                </c:pt>
                <c:pt idx="80">
                  <c:v>18.655107498168945</c:v>
                </c:pt>
                <c:pt idx="81">
                  <c:v>16.801486968994141</c:v>
                </c:pt>
                <c:pt idx="82">
                  <c:v>14.893465042114258</c:v>
                </c:pt>
                <c:pt idx="83">
                  <c:v>13.025219917297363</c:v>
                </c:pt>
                <c:pt idx="84">
                  <c:v>11.188283920288086</c:v>
                </c:pt>
                <c:pt idx="85">
                  <c:v>9.5716609954833984</c:v>
                </c:pt>
                <c:pt idx="86">
                  <c:v>8.1305932998657227</c:v>
                </c:pt>
                <c:pt idx="87">
                  <c:v>6.6782636642456055</c:v>
                </c:pt>
                <c:pt idx="88">
                  <c:v>5.5504050254821777</c:v>
                </c:pt>
                <c:pt idx="89">
                  <c:v>4.6443109512329102</c:v>
                </c:pt>
                <c:pt idx="90">
                  <c:v>3.9142694473266602</c:v>
                </c:pt>
                <c:pt idx="91">
                  <c:v>3.4029610157012939</c:v>
                </c:pt>
                <c:pt idx="92">
                  <c:v>2.9316511154174805</c:v>
                </c:pt>
                <c:pt idx="93">
                  <c:v>2.7232804298400879</c:v>
                </c:pt>
                <c:pt idx="94">
                  <c:v>2.5191354751586914</c:v>
                </c:pt>
                <c:pt idx="95">
                  <c:v>2.3365423679351807</c:v>
                </c:pt>
                <c:pt idx="96">
                  <c:v>2.2719972133636475</c:v>
                </c:pt>
                <c:pt idx="97">
                  <c:v>2.2114207744598389</c:v>
                </c:pt>
                <c:pt idx="98">
                  <c:v>2.1964280605316162</c:v>
                </c:pt>
                <c:pt idx="99">
                  <c:v>2.23356032371521</c:v>
                </c:pt>
                <c:pt idx="100">
                  <c:v>2.141859769821167</c:v>
                </c:pt>
                <c:pt idx="101">
                  <c:v>2.0686056613922119</c:v>
                </c:pt>
                <c:pt idx="102">
                  <c:v>2.0301504135131836</c:v>
                </c:pt>
                <c:pt idx="103">
                  <c:v>2</c:v>
                </c:pt>
                <c:pt idx="104">
                  <c:v>2.1400222778320313</c:v>
                </c:pt>
                <c:pt idx="105">
                  <c:v>2.1664614677429199</c:v>
                </c:pt>
                <c:pt idx="106">
                  <c:v>2.1755561828613281</c:v>
                </c:pt>
                <c:pt idx="107">
                  <c:v>2.256251335144043</c:v>
                </c:pt>
                <c:pt idx="108">
                  <c:v>2.2885332107543945</c:v>
                </c:pt>
                <c:pt idx="109">
                  <c:v>2.3246181011199951</c:v>
                </c:pt>
                <c:pt idx="110">
                  <c:v>2.4514667987823486</c:v>
                </c:pt>
                <c:pt idx="111">
                  <c:v>2.3562936782836914</c:v>
                </c:pt>
                <c:pt idx="112">
                  <c:v>2.3287887573242188</c:v>
                </c:pt>
                <c:pt idx="113">
                  <c:v>2.4318075180053711</c:v>
                </c:pt>
                <c:pt idx="114">
                  <c:v>2.3100848197937012</c:v>
                </c:pt>
                <c:pt idx="115">
                  <c:v>2.3389675617218018</c:v>
                </c:pt>
                <c:pt idx="116">
                  <c:v>2.3564221858978271</c:v>
                </c:pt>
                <c:pt idx="117">
                  <c:v>2.4062318801879883</c:v>
                </c:pt>
                <c:pt idx="118">
                  <c:v>2.4018223285675049</c:v>
                </c:pt>
                <c:pt idx="119">
                  <c:v>2.3945097923278809</c:v>
                </c:pt>
                <c:pt idx="120">
                  <c:v>2.494478702545166</c:v>
                </c:pt>
                <c:pt idx="121">
                  <c:v>2.4916491508483887</c:v>
                </c:pt>
                <c:pt idx="122">
                  <c:v>2.4348759651184082</c:v>
                </c:pt>
                <c:pt idx="123">
                  <c:v>2.3731050491333008</c:v>
                </c:pt>
                <c:pt idx="124">
                  <c:v>2.4523670673370361</c:v>
                </c:pt>
                <c:pt idx="125">
                  <c:v>2.5090484619140625</c:v>
                </c:pt>
                <c:pt idx="126">
                  <c:v>2.4443564414978027</c:v>
                </c:pt>
                <c:pt idx="127">
                  <c:v>2.4083449840545654</c:v>
                </c:pt>
                <c:pt idx="128">
                  <c:v>2.4660000801086426</c:v>
                </c:pt>
                <c:pt idx="129">
                  <c:v>2.6008596420288086</c:v>
                </c:pt>
                <c:pt idx="130">
                  <c:v>2.6801400184631348</c:v>
                </c:pt>
                <c:pt idx="131">
                  <c:v>2.6239914894104004</c:v>
                </c:pt>
                <c:pt idx="132">
                  <c:v>2.6760795116424561</c:v>
                </c:pt>
                <c:pt idx="133">
                  <c:v>2.639829158782959</c:v>
                </c:pt>
                <c:pt idx="134">
                  <c:v>2.579179048538208</c:v>
                </c:pt>
                <c:pt idx="135">
                  <c:v>2.6783211231231689</c:v>
                </c:pt>
                <c:pt idx="136">
                  <c:v>2.6024212837219238</c:v>
                </c:pt>
                <c:pt idx="137">
                  <c:v>2.5018646717071533</c:v>
                </c:pt>
                <c:pt idx="138">
                  <c:v>2.505814790725708</c:v>
                </c:pt>
                <c:pt idx="139">
                  <c:v>2.5104999542236328</c:v>
                </c:pt>
                <c:pt idx="140">
                  <c:v>2.3814833164215088</c:v>
                </c:pt>
                <c:pt idx="141">
                  <c:v>2.3998749256134033</c:v>
                </c:pt>
                <c:pt idx="142">
                  <c:v>2.3786904811859131</c:v>
                </c:pt>
                <c:pt idx="143">
                  <c:v>2.2694249153137207</c:v>
                </c:pt>
                <c:pt idx="144">
                  <c:v>2.4427947998046875</c:v>
                </c:pt>
                <c:pt idx="145">
                  <c:v>2.4217021465301514</c:v>
                </c:pt>
                <c:pt idx="146">
                  <c:v>2.4830503463745117</c:v>
                </c:pt>
                <c:pt idx="147">
                  <c:v>2.5871899127960205</c:v>
                </c:pt>
                <c:pt idx="148">
                  <c:v>2.540172815322876</c:v>
                </c:pt>
                <c:pt idx="149">
                  <c:v>2.4152898788452148</c:v>
                </c:pt>
                <c:pt idx="150">
                  <c:v>2.4135444164276123</c:v>
                </c:pt>
                <c:pt idx="151">
                  <c:v>2.6010799407958984</c:v>
                </c:pt>
                <c:pt idx="152">
                  <c:v>2.5345323085784912</c:v>
                </c:pt>
                <c:pt idx="153">
                  <c:v>2.6007676124572754</c:v>
                </c:pt>
                <c:pt idx="154">
                  <c:v>2.5707459449768066</c:v>
                </c:pt>
                <c:pt idx="155">
                  <c:v>2.6013922691345215</c:v>
                </c:pt>
                <c:pt idx="156">
                  <c:v>2.5708377361297607</c:v>
                </c:pt>
                <c:pt idx="157">
                  <c:v>2.4018959999084473</c:v>
                </c:pt>
                <c:pt idx="158">
                  <c:v>2.3824753761291504</c:v>
                </c:pt>
                <c:pt idx="159">
                  <c:v>2.6371834278106689</c:v>
                </c:pt>
                <c:pt idx="160">
                  <c:v>2.5901663303375244</c:v>
                </c:pt>
                <c:pt idx="161">
                  <c:v>2.299079418182373</c:v>
                </c:pt>
                <c:pt idx="162">
                  <c:v>2.3509469032287598</c:v>
                </c:pt>
                <c:pt idx="163">
                  <c:v>2.5353589057922363</c:v>
                </c:pt>
                <c:pt idx="164">
                  <c:v>2.5664465427398682</c:v>
                </c:pt>
                <c:pt idx="165">
                  <c:v>2.6958675384521484</c:v>
                </c:pt>
                <c:pt idx="166">
                  <c:v>2.6977231502532959</c:v>
                </c:pt>
                <c:pt idx="167">
                  <c:v>2.6606643199920654</c:v>
                </c:pt>
                <c:pt idx="168">
                  <c:v>2.9075453281402588</c:v>
                </c:pt>
                <c:pt idx="169">
                  <c:v>2.7907099723815918</c:v>
                </c:pt>
                <c:pt idx="170">
                  <c:v>2.6662867069244385</c:v>
                </c:pt>
                <c:pt idx="171">
                  <c:v>2.8458297252655029</c:v>
                </c:pt>
                <c:pt idx="172">
                  <c:v>2.7033085823059082</c:v>
                </c:pt>
                <c:pt idx="173">
                  <c:v>2.4897933006286621</c:v>
                </c:pt>
                <c:pt idx="174">
                  <c:v>2.2027485370635986</c:v>
                </c:pt>
                <c:pt idx="175">
                  <c:v>2.030003547668457</c:v>
                </c:pt>
                <c:pt idx="176">
                  <c:v>2.2981054782867432</c:v>
                </c:pt>
                <c:pt idx="177">
                  <c:v>2.4944233894348145</c:v>
                </c:pt>
                <c:pt idx="178">
                  <c:v>2.4962239265441895</c:v>
                </c:pt>
                <c:pt idx="179">
                  <c:v>2.4925310611724854</c:v>
                </c:pt>
                <c:pt idx="180">
                  <c:v>2.411890983581543</c:v>
                </c:pt>
                <c:pt idx="181">
                  <c:v>2.679166316986084</c:v>
                </c:pt>
                <c:pt idx="182">
                  <c:v>2.9468457698822021</c:v>
                </c:pt>
                <c:pt idx="183">
                  <c:v>2.5355610847473145</c:v>
                </c:pt>
                <c:pt idx="184">
                  <c:v>2.5054290294647217</c:v>
                </c:pt>
                <c:pt idx="185">
                  <c:v>2.5970194339752197</c:v>
                </c:pt>
                <c:pt idx="186">
                  <c:v>2.2856302261352539</c:v>
                </c:pt>
                <c:pt idx="187">
                  <c:v>2.3655352592468262</c:v>
                </c:pt>
                <c:pt idx="188">
                  <c:v>2.4828300476074219</c:v>
                </c:pt>
                <c:pt idx="189">
                  <c:v>2.4828300476074219</c:v>
                </c:pt>
                <c:pt idx="190">
                  <c:v>2.5089383125305176</c:v>
                </c:pt>
                <c:pt idx="191">
                  <c:v>2.5267419815063477</c:v>
                </c:pt>
                <c:pt idx="192">
                  <c:v>2.4903628826141357</c:v>
                </c:pt>
                <c:pt idx="193">
                  <c:v>2.4377603530883789</c:v>
                </c:pt>
                <c:pt idx="194">
                  <c:v>2.5022871494293213</c:v>
                </c:pt>
                <c:pt idx="195">
                  <c:v>2.49118971824646</c:v>
                </c:pt>
                <c:pt idx="196">
                  <c:v>2.4427578449249268</c:v>
                </c:pt>
                <c:pt idx="197">
                  <c:v>2.4690132141113281</c:v>
                </c:pt>
                <c:pt idx="198">
                  <c:v>2.4053316116333008</c:v>
                </c:pt>
                <c:pt idx="199">
                  <c:v>2.4146468639373779</c:v>
                </c:pt>
                <c:pt idx="200">
                  <c:v>2.5108492374420166</c:v>
                </c:pt>
                <c:pt idx="201">
                  <c:v>2.449629545211792</c:v>
                </c:pt>
                <c:pt idx="202">
                  <c:v>2.4393405914306641</c:v>
                </c:pt>
                <c:pt idx="203">
                  <c:v>2.5113451480865479</c:v>
                </c:pt>
                <c:pt idx="204">
                  <c:v>2.4682600498199463</c:v>
                </c:pt>
                <c:pt idx="205">
                  <c:v>2.5190253257751465</c:v>
                </c:pt>
                <c:pt idx="206">
                  <c:v>2.5958805084228516</c:v>
                </c:pt>
                <c:pt idx="207">
                  <c:v>2.5606222152709961</c:v>
                </c:pt>
                <c:pt idx="208">
                  <c:v>2.5643336772918701</c:v>
                </c:pt>
                <c:pt idx="209">
                  <c:v>2.4408655166625977</c:v>
                </c:pt>
                <c:pt idx="210">
                  <c:v>2.339371919631958</c:v>
                </c:pt>
                <c:pt idx="211">
                  <c:v>2.362797737121582</c:v>
                </c:pt>
                <c:pt idx="212">
                  <c:v>2.580777645111084</c:v>
                </c:pt>
                <c:pt idx="213">
                  <c:v>2.5900008678436279</c:v>
                </c:pt>
                <c:pt idx="214">
                  <c:v>2.4457345008850098</c:v>
                </c:pt>
                <c:pt idx="215">
                  <c:v>2.4055888652801514</c:v>
                </c:pt>
                <c:pt idx="216">
                  <c:v>2.4718060493469238</c:v>
                </c:pt>
                <c:pt idx="217">
                  <c:v>2.2929060459136963</c:v>
                </c:pt>
                <c:pt idx="218">
                  <c:v>2.0921599864959717</c:v>
                </c:pt>
                <c:pt idx="219">
                  <c:v>2.4012343883514404</c:v>
                </c:pt>
                <c:pt idx="220">
                  <c:v>2.45896315574646</c:v>
                </c:pt>
                <c:pt idx="221">
                  <c:v>2.4168150424957275</c:v>
                </c:pt>
                <c:pt idx="222">
                  <c:v>2.3931503295898438</c:v>
                </c:pt>
                <c:pt idx="223">
                  <c:v>2.2678999900817871</c:v>
                </c:pt>
                <c:pt idx="224">
                  <c:v>2.1757214069366455</c:v>
                </c:pt>
                <c:pt idx="225">
                  <c:v>2.3311591148376465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90.478347778320313</c:v>
                </c:pt>
                <c:pt idx="1">
                  <c:v>95.820503234863281</c:v>
                </c:pt>
                <c:pt idx="2">
                  <c:v>98.234367370605469</c:v>
                </c:pt>
                <c:pt idx="3">
                  <c:v>99.905677795410156</c:v>
                </c:pt>
                <c:pt idx="4">
                  <c:v>100</c:v>
                </c:pt>
                <c:pt idx="5">
                  <c:v>97.922637939453125</c:v>
                </c:pt>
                <c:pt idx="6">
                  <c:v>93.151115417480469</c:v>
                </c:pt>
                <c:pt idx="7">
                  <c:v>85.888687133789063</c:v>
                </c:pt>
                <c:pt idx="8">
                  <c:v>77.258346557617188</c:v>
                </c:pt>
                <c:pt idx="9">
                  <c:v>67.559288024902344</c:v>
                </c:pt>
                <c:pt idx="10">
                  <c:v>58.988517761230469</c:v>
                </c:pt>
                <c:pt idx="11">
                  <c:v>53.231891632080078</c:v>
                </c:pt>
                <c:pt idx="12">
                  <c:v>49.983078002929688</c:v>
                </c:pt>
                <c:pt idx="13">
                  <c:v>48.690235137939453</c:v>
                </c:pt>
                <c:pt idx="14">
                  <c:v>48.994491577148438</c:v>
                </c:pt>
                <c:pt idx="15">
                  <c:v>50.526649475097656</c:v>
                </c:pt>
                <c:pt idx="16">
                  <c:v>52.737209320068359</c:v>
                </c:pt>
                <c:pt idx="17">
                  <c:v>54.878326416015625</c:v>
                </c:pt>
                <c:pt idx="18">
                  <c:v>57.215629577636719</c:v>
                </c:pt>
                <c:pt idx="19">
                  <c:v>60.198703765869141</c:v>
                </c:pt>
                <c:pt idx="20">
                  <c:v>62.393081665039063</c:v>
                </c:pt>
                <c:pt idx="21">
                  <c:v>61.848243713378906</c:v>
                </c:pt>
                <c:pt idx="22">
                  <c:v>60.324787139892578</c:v>
                </c:pt>
                <c:pt idx="23">
                  <c:v>60.383106231689453</c:v>
                </c:pt>
                <c:pt idx="24">
                  <c:v>60.352554321289063</c:v>
                </c:pt>
                <c:pt idx="25">
                  <c:v>56.323650360107422</c:v>
                </c:pt>
                <c:pt idx="26">
                  <c:v>48.532115936279297</c:v>
                </c:pt>
                <c:pt idx="27">
                  <c:v>42.380573272705078</c:v>
                </c:pt>
                <c:pt idx="28">
                  <c:v>39.900135040283203</c:v>
                </c:pt>
                <c:pt idx="29">
                  <c:v>36.872241973876953</c:v>
                </c:pt>
                <c:pt idx="30">
                  <c:v>28.840291976928711</c:v>
                </c:pt>
                <c:pt idx="31">
                  <c:v>18.829586029052734</c:v>
                </c:pt>
                <c:pt idx="32">
                  <c:v>11.390932083129883</c:v>
                </c:pt>
                <c:pt idx="33">
                  <c:v>7.8918871879577637</c:v>
                </c:pt>
                <c:pt idx="34">
                  <c:v>6.5644078254699707</c:v>
                </c:pt>
                <c:pt idx="35">
                  <c:v>6.1011667251586914</c:v>
                </c:pt>
                <c:pt idx="36">
                  <c:v>5.9391918182373047</c:v>
                </c:pt>
                <c:pt idx="37">
                  <c:v>5.8401117324829102</c:v>
                </c:pt>
                <c:pt idx="38">
                  <c:v>5.7874436378479004</c:v>
                </c:pt>
                <c:pt idx="39">
                  <c:v>5.7915468215942383</c:v>
                </c:pt>
                <c:pt idx="40">
                  <c:v>5.8615412712097168</c:v>
                </c:pt>
                <c:pt idx="41">
                  <c:v>5.9667062759399414</c:v>
                </c:pt>
                <c:pt idx="42">
                  <c:v>6.1037836074829102</c:v>
                </c:pt>
                <c:pt idx="43">
                  <c:v>6.2950692176818848</c:v>
                </c:pt>
                <c:pt idx="44">
                  <c:v>6.4551239013671875</c:v>
                </c:pt>
                <c:pt idx="45">
                  <c:v>6.5437602996826172</c:v>
                </c:pt>
                <c:pt idx="46">
                  <c:v>6.5528650283813477</c:v>
                </c:pt>
                <c:pt idx="47">
                  <c:v>6.5305142402648926</c:v>
                </c:pt>
                <c:pt idx="48">
                  <c:v>6.3475818634033203</c:v>
                </c:pt>
                <c:pt idx="49">
                  <c:v>5.9628200531005859</c:v>
                </c:pt>
                <c:pt idx="50">
                  <c:v>5.4516878128051758</c:v>
                </c:pt>
                <c:pt idx="51">
                  <c:v>5.0453877449035645</c:v>
                </c:pt>
                <c:pt idx="52">
                  <c:v>4.8578801155090332</c:v>
                </c:pt>
                <c:pt idx="53">
                  <c:v>4.8122339248657227</c:v>
                </c:pt>
                <c:pt idx="54">
                  <c:v>4.827237606048584</c:v>
                </c:pt>
                <c:pt idx="55">
                  <c:v>4.8948240280151367</c:v>
                </c:pt>
                <c:pt idx="56">
                  <c:v>4.9797601699829102</c:v>
                </c:pt>
                <c:pt idx="57">
                  <c:v>5.0324277877807617</c:v>
                </c:pt>
                <c:pt idx="58">
                  <c:v>5.1062231063842773</c:v>
                </c:pt>
                <c:pt idx="59">
                  <c:v>5.1966476440429688</c:v>
                </c:pt>
                <c:pt idx="60">
                  <c:v>5.3101277351379395</c:v>
                </c:pt>
                <c:pt idx="61">
                  <c:v>5.4600176811218262</c:v>
                </c:pt>
                <c:pt idx="62">
                  <c:v>5.5974278450012207</c:v>
                </c:pt>
                <c:pt idx="63">
                  <c:v>5.7784862518310547</c:v>
                </c:pt>
                <c:pt idx="64">
                  <c:v>5.9632844924926758</c:v>
                </c:pt>
                <c:pt idx="65">
                  <c:v>6.0909008979797363</c:v>
                </c:pt>
                <c:pt idx="66">
                  <c:v>6.2368812561035156</c:v>
                </c:pt>
                <c:pt idx="67">
                  <c:v>6.3009529113769531</c:v>
                </c:pt>
                <c:pt idx="68">
                  <c:v>6.2856626510620117</c:v>
                </c:pt>
                <c:pt idx="69">
                  <c:v>6.2984442710876465</c:v>
                </c:pt>
                <c:pt idx="70">
                  <c:v>6.2803363800048828</c:v>
                </c:pt>
                <c:pt idx="71">
                  <c:v>6.2054572105407715</c:v>
                </c:pt>
                <c:pt idx="72">
                  <c:v>6.1367483139038086</c:v>
                </c:pt>
                <c:pt idx="73">
                  <c:v>6.0758123397827148</c:v>
                </c:pt>
                <c:pt idx="74">
                  <c:v>5.9270992279052734</c:v>
                </c:pt>
                <c:pt idx="75">
                  <c:v>5.7374081611633301</c:v>
                </c:pt>
                <c:pt idx="76">
                  <c:v>5.5101771354675293</c:v>
                </c:pt>
                <c:pt idx="77">
                  <c:v>5.2160181999206543</c:v>
                </c:pt>
                <c:pt idx="78">
                  <c:v>4.9416236877441406</c:v>
                </c:pt>
                <c:pt idx="79">
                  <c:v>4.6798486709594727</c:v>
                </c:pt>
                <c:pt idx="80">
                  <c:v>4.4228887557983398</c:v>
                </c:pt>
                <c:pt idx="81">
                  <c:v>4.2192707061767578</c:v>
                </c:pt>
                <c:pt idx="82">
                  <c:v>4.0020575523376465</c:v>
                </c:pt>
                <c:pt idx="83">
                  <c:v>3.8279588222503662</c:v>
                </c:pt>
                <c:pt idx="84">
                  <c:v>3.6616871356964111</c:v>
                </c:pt>
                <c:pt idx="85">
                  <c:v>3.4675757884979248</c:v>
                </c:pt>
                <c:pt idx="86">
                  <c:v>3.2887933254241943</c:v>
                </c:pt>
                <c:pt idx="87">
                  <c:v>3.1152596473693848</c:v>
                </c:pt>
                <c:pt idx="88">
                  <c:v>2.9601516723632813</c:v>
                </c:pt>
                <c:pt idx="89">
                  <c:v>2.8249714374542236</c:v>
                </c:pt>
                <c:pt idx="90">
                  <c:v>2.7410032749176025</c:v>
                </c:pt>
                <c:pt idx="91">
                  <c:v>2.631866455078125</c:v>
                </c:pt>
                <c:pt idx="92">
                  <c:v>2.5100562572479248</c:v>
                </c:pt>
                <c:pt idx="93">
                  <c:v>2.4136548042297363</c:v>
                </c:pt>
                <c:pt idx="94">
                  <c:v>2.3420581817626953</c:v>
                </c:pt>
                <c:pt idx="95">
                  <c:v>2.264089822769165</c:v>
                </c:pt>
                <c:pt idx="96">
                  <c:v>2.1911153793334961</c:v>
                </c:pt>
                <c:pt idx="97">
                  <c:v>2.1555337905883789</c:v>
                </c:pt>
                <c:pt idx="98">
                  <c:v>2.1213223934173584</c:v>
                </c:pt>
                <c:pt idx="99">
                  <c:v>2.0808944702148438</c:v>
                </c:pt>
                <c:pt idx="100">
                  <c:v>2.1092374324798584</c:v>
                </c:pt>
                <c:pt idx="101">
                  <c:v>2.1388809680938721</c:v>
                </c:pt>
                <c:pt idx="102">
                  <c:v>2.118945837020874</c:v>
                </c:pt>
                <c:pt idx="103">
                  <c:v>2.0627787113189697</c:v>
                </c:pt>
                <c:pt idx="104">
                  <c:v>2.0827372074127197</c:v>
                </c:pt>
                <c:pt idx="105">
                  <c:v>2.0903627872467041</c:v>
                </c:pt>
                <c:pt idx="106">
                  <c:v>2.0486187934875488</c:v>
                </c:pt>
                <c:pt idx="107">
                  <c:v>2.077650785446167</c:v>
                </c:pt>
                <c:pt idx="108">
                  <c:v>2.1213302612304688</c:v>
                </c:pt>
                <c:pt idx="109">
                  <c:v>2.0845022201538086</c:v>
                </c:pt>
                <c:pt idx="110">
                  <c:v>2.0939395427703857</c:v>
                </c:pt>
                <c:pt idx="111">
                  <c:v>2.0990104675292969</c:v>
                </c:pt>
                <c:pt idx="112">
                  <c:v>2.07889723777771</c:v>
                </c:pt>
                <c:pt idx="113">
                  <c:v>2.1418616771697998</c:v>
                </c:pt>
                <c:pt idx="114">
                  <c:v>2.1157560348510742</c:v>
                </c:pt>
                <c:pt idx="115">
                  <c:v>2.095271110534668</c:v>
                </c:pt>
                <c:pt idx="116">
                  <c:v>2.1333456039428711</c:v>
                </c:pt>
                <c:pt idx="117">
                  <c:v>2.1281740665435791</c:v>
                </c:pt>
                <c:pt idx="118">
                  <c:v>2.1438436508178711</c:v>
                </c:pt>
                <c:pt idx="119">
                  <c:v>2.137007474899292</c:v>
                </c:pt>
                <c:pt idx="120">
                  <c:v>2.1270592212677002</c:v>
                </c:pt>
                <c:pt idx="121">
                  <c:v>2.1251933574676514</c:v>
                </c:pt>
                <c:pt idx="122">
                  <c:v>2.1296372413635254</c:v>
                </c:pt>
                <c:pt idx="123">
                  <c:v>2.1142928600311279</c:v>
                </c:pt>
                <c:pt idx="124">
                  <c:v>2.1001639366149902</c:v>
                </c:pt>
                <c:pt idx="125">
                  <c:v>2.0851292610168457</c:v>
                </c:pt>
                <c:pt idx="126">
                  <c:v>2.0873513221740723</c:v>
                </c:pt>
                <c:pt idx="127">
                  <c:v>2.0923061370849609</c:v>
                </c:pt>
                <c:pt idx="128">
                  <c:v>2.0932040214538574</c:v>
                </c:pt>
                <c:pt idx="129">
                  <c:v>2.1565091609954834</c:v>
                </c:pt>
                <c:pt idx="130">
                  <c:v>2.1384241580963135</c:v>
                </c:pt>
                <c:pt idx="131">
                  <c:v>2.1389660835266113</c:v>
                </c:pt>
                <c:pt idx="132">
                  <c:v>2.1312940120697021</c:v>
                </c:pt>
                <c:pt idx="133">
                  <c:v>2.1104528903961182</c:v>
                </c:pt>
                <c:pt idx="134">
                  <c:v>2.1249456405639648</c:v>
                </c:pt>
                <c:pt idx="135">
                  <c:v>2.1169559955596924</c:v>
                </c:pt>
                <c:pt idx="136">
                  <c:v>2.1105225086212158</c:v>
                </c:pt>
                <c:pt idx="137">
                  <c:v>2.1112968921661377</c:v>
                </c:pt>
                <c:pt idx="138">
                  <c:v>2.1396474838256836</c:v>
                </c:pt>
                <c:pt idx="139">
                  <c:v>2.1611232757568359</c:v>
                </c:pt>
                <c:pt idx="140">
                  <c:v>2.1222901344299316</c:v>
                </c:pt>
                <c:pt idx="141">
                  <c:v>2.1347932815551758</c:v>
                </c:pt>
                <c:pt idx="142">
                  <c:v>2.1627335548400879</c:v>
                </c:pt>
                <c:pt idx="143">
                  <c:v>2.0802133083343506</c:v>
                </c:pt>
                <c:pt idx="144">
                  <c:v>2.0977020263671875</c:v>
                </c:pt>
                <c:pt idx="145">
                  <c:v>2.0931267738342285</c:v>
                </c:pt>
                <c:pt idx="146">
                  <c:v>2.0800583362579346</c:v>
                </c:pt>
                <c:pt idx="147">
                  <c:v>2.128847599029541</c:v>
                </c:pt>
                <c:pt idx="148">
                  <c:v>2.1632058620452881</c:v>
                </c:pt>
                <c:pt idx="149">
                  <c:v>2.1983151435852051</c:v>
                </c:pt>
                <c:pt idx="150">
                  <c:v>2.1384086608886719</c:v>
                </c:pt>
                <c:pt idx="151">
                  <c:v>2.1086413860321045</c:v>
                </c:pt>
                <c:pt idx="152">
                  <c:v>2.1649632453918457</c:v>
                </c:pt>
                <c:pt idx="153">
                  <c:v>2.1181948184967041</c:v>
                </c:pt>
                <c:pt idx="154">
                  <c:v>2.1353893280029297</c:v>
                </c:pt>
                <c:pt idx="155">
                  <c:v>2.1949088573455811</c:v>
                </c:pt>
                <c:pt idx="156">
                  <c:v>2.186903715133667</c:v>
                </c:pt>
                <c:pt idx="157">
                  <c:v>2.1710638999938965</c:v>
                </c:pt>
                <c:pt idx="158">
                  <c:v>2.2119331359863281</c:v>
                </c:pt>
                <c:pt idx="159">
                  <c:v>2.2719402313232422</c:v>
                </c:pt>
                <c:pt idx="160">
                  <c:v>2.2712123394012451</c:v>
                </c:pt>
                <c:pt idx="161">
                  <c:v>2.2095332145690918</c:v>
                </c:pt>
                <c:pt idx="162">
                  <c:v>2.1637632846832275</c:v>
                </c:pt>
                <c:pt idx="163">
                  <c:v>2.162137508392334</c:v>
                </c:pt>
                <c:pt idx="164">
                  <c:v>2.0875060558319092</c:v>
                </c:pt>
                <c:pt idx="165">
                  <c:v>2.1308526992797852</c:v>
                </c:pt>
                <c:pt idx="166">
                  <c:v>2.1139290332794189</c:v>
                </c:pt>
                <c:pt idx="167">
                  <c:v>2.118945837020874</c:v>
                </c:pt>
                <c:pt idx="168">
                  <c:v>2.2747814655303955</c:v>
                </c:pt>
                <c:pt idx="169">
                  <c:v>2.1706535816192627</c:v>
                </c:pt>
                <c:pt idx="170">
                  <c:v>2.1467466354370117</c:v>
                </c:pt>
                <c:pt idx="171">
                  <c:v>2.2251715660095215</c:v>
                </c:pt>
                <c:pt idx="172">
                  <c:v>2.172248363494873</c:v>
                </c:pt>
                <c:pt idx="173">
                  <c:v>2.2117860317230225</c:v>
                </c:pt>
                <c:pt idx="174">
                  <c:v>2.2690834999084473</c:v>
                </c:pt>
                <c:pt idx="175">
                  <c:v>2.2561469078063965</c:v>
                </c:pt>
                <c:pt idx="176">
                  <c:v>2.2258064746856689</c:v>
                </c:pt>
                <c:pt idx="177">
                  <c:v>2.1664419174194336</c:v>
                </c:pt>
                <c:pt idx="178">
                  <c:v>2.1270747184753418</c:v>
                </c:pt>
                <c:pt idx="179">
                  <c:v>2.2114298343658447</c:v>
                </c:pt>
                <c:pt idx="180">
                  <c:v>2.207148551940918</c:v>
                </c:pt>
                <c:pt idx="181">
                  <c:v>2.1760497093200684</c:v>
                </c:pt>
                <c:pt idx="182">
                  <c:v>2.1483571529388428</c:v>
                </c:pt>
                <c:pt idx="183">
                  <c:v>2.1151523590087891</c:v>
                </c:pt>
                <c:pt idx="184">
                  <c:v>2.1372320652008057</c:v>
                </c:pt>
                <c:pt idx="185">
                  <c:v>2.1351571083068848</c:v>
                </c:pt>
                <c:pt idx="186">
                  <c:v>2.1777992248535156</c:v>
                </c:pt>
                <c:pt idx="187">
                  <c:v>2.1971848011016846</c:v>
                </c:pt>
                <c:pt idx="188">
                  <c:v>2.1452834606170654</c:v>
                </c:pt>
                <c:pt idx="189">
                  <c:v>2.0835888385772705</c:v>
                </c:pt>
                <c:pt idx="190">
                  <c:v>2.1242179870605469</c:v>
                </c:pt>
                <c:pt idx="191">
                  <c:v>2.1417300701141357</c:v>
                </c:pt>
                <c:pt idx="192">
                  <c:v>2.1458098888397217</c:v>
                </c:pt>
                <c:pt idx="193">
                  <c:v>2.1683464050292969</c:v>
                </c:pt>
                <c:pt idx="194">
                  <c:v>2.175105094909668</c:v>
                </c:pt>
                <c:pt idx="195">
                  <c:v>2.1805708408355713</c:v>
                </c:pt>
                <c:pt idx="196">
                  <c:v>2.1870584487915039</c:v>
                </c:pt>
                <c:pt idx="197">
                  <c:v>2.1546742916107178</c:v>
                </c:pt>
                <c:pt idx="198">
                  <c:v>2.1511518955230713</c:v>
                </c:pt>
                <c:pt idx="199">
                  <c:v>2.1758482456207275</c:v>
                </c:pt>
                <c:pt idx="200">
                  <c:v>2.1593348979949951</c:v>
                </c:pt>
                <c:pt idx="201">
                  <c:v>2.1367287635803223</c:v>
                </c:pt>
                <c:pt idx="202">
                  <c:v>2.1504395008087158</c:v>
                </c:pt>
                <c:pt idx="203">
                  <c:v>2.1523983478546143</c:v>
                </c:pt>
                <c:pt idx="204">
                  <c:v>2.1096091270446777</c:v>
                </c:pt>
                <c:pt idx="205">
                  <c:v>2.1148891448974609</c:v>
                </c:pt>
                <c:pt idx="206">
                  <c:v>2.1704599857330322</c:v>
                </c:pt>
                <c:pt idx="207">
                  <c:v>2.1438281536102295</c:v>
                </c:pt>
                <c:pt idx="208">
                  <c:v>2.1241946220397949</c:v>
                </c:pt>
                <c:pt idx="209">
                  <c:v>2.1492164134979248</c:v>
                </c:pt>
                <c:pt idx="210">
                  <c:v>2.0892789363861084</c:v>
                </c:pt>
                <c:pt idx="211">
                  <c:v>2.0756378173828125</c:v>
                </c:pt>
                <c:pt idx="212">
                  <c:v>2.0878467559814453</c:v>
                </c:pt>
                <c:pt idx="213">
                  <c:v>2.1015033721923828</c:v>
                </c:pt>
                <c:pt idx="214">
                  <c:v>2.1147496700286865</c:v>
                </c:pt>
                <c:pt idx="215">
                  <c:v>2.145322322845459</c:v>
                </c:pt>
                <c:pt idx="216">
                  <c:v>2.1686639785766602</c:v>
                </c:pt>
                <c:pt idx="217">
                  <c:v>2.1605195999145508</c:v>
                </c:pt>
                <c:pt idx="218">
                  <c:v>2.1165921688079834</c:v>
                </c:pt>
                <c:pt idx="219">
                  <c:v>2.1331055164337158</c:v>
                </c:pt>
                <c:pt idx="220">
                  <c:v>2.1304423809051514</c:v>
                </c:pt>
                <c:pt idx="221">
                  <c:v>2.110863208770752</c:v>
                </c:pt>
                <c:pt idx="222">
                  <c:v>2.1429145336151123</c:v>
                </c:pt>
                <c:pt idx="223">
                  <c:v>2</c:v>
                </c:pt>
                <c:pt idx="224">
                  <c:v>2.0518472194671631</c:v>
                </c:pt>
                <c:pt idx="225">
                  <c:v>2.308319091796875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82.768318176269531</c:v>
                </c:pt>
                <c:pt idx="1">
                  <c:v>83.558311462402344</c:v>
                </c:pt>
                <c:pt idx="2">
                  <c:v>82.858779907226563</c:v>
                </c:pt>
                <c:pt idx="3">
                  <c:v>81.369613647460938</c:v>
                </c:pt>
                <c:pt idx="4">
                  <c:v>79.357192993164063</c:v>
                </c:pt>
                <c:pt idx="5">
                  <c:v>77.094047546386719</c:v>
                </c:pt>
                <c:pt idx="6">
                  <c:v>74.943923950195313</c:v>
                </c:pt>
                <c:pt idx="7">
                  <c:v>73.258110046386719</c:v>
                </c:pt>
                <c:pt idx="8">
                  <c:v>72.412506103515625</c:v>
                </c:pt>
                <c:pt idx="9">
                  <c:v>72.71722412109375</c:v>
                </c:pt>
                <c:pt idx="10">
                  <c:v>74.373832702636719</c:v>
                </c:pt>
                <c:pt idx="11">
                  <c:v>77.178596496582031</c:v>
                </c:pt>
                <c:pt idx="12">
                  <c:v>80.875778198242188</c:v>
                </c:pt>
                <c:pt idx="13">
                  <c:v>85.197036743164063</c:v>
                </c:pt>
                <c:pt idx="14">
                  <c:v>89.585212707519531</c:v>
                </c:pt>
                <c:pt idx="15">
                  <c:v>93.8619384765625</c:v>
                </c:pt>
                <c:pt idx="16">
                  <c:v>97.614959716796875</c:v>
                </c:pt>
                <c:pt idx="17">
                  <c:v>100</c:v>
                </c:pt>
                <c:pt idx="18">
                  <c:v>99.716903686523438</c:v>
                </c:pt>
                <c:pt idx="19">
                  <c:v>95.575126647949219</c:v>
                </c:pt>
                <c:pt idx="20">
                  <c:v>86.733970642089844</c:v>
                </c:pt>
                <c:pt idx="21">
                  <c:v>73.197380065917969</c:v>
                </c:pt>
                <c:pt idx="22">
                  <c:v>58.447284698486328</c:v>
                </c:pt>
                <c:pt idx="23">
                  <c:v>45.345523834228516</c:v>
                </c:pt>
                <c:pt idx="24">
                  <c:v>35.549613952636719</c:v>
                </c:pt>
                <c:pt idx="25">
                  <c:v>29.722770690917969</c:v>
                </c:pt>
                <c:pt idx="26">
                  <c:v>26.59483528137207</c:v>
                </c:pt>
                <c:pt idx="27">
                  <c:v>25.391792297363281</c:v>
                </c:pt>
                <c:pt idx="28">
                  <c:v>25.317966461181641</c:v>
                </c:pt>
                <c:pt idx="29">
                  <c:v>26.05467414855957</c:v>
                </c:pt>
                <c:pt idx="30">
                  <c:v>27.396221160888672</c:v>
                </c:pt>
                <c:pt idx="31">
                  <c:v>29.038015365600586</c:v>
                </c:pt>
                <c:pt idx="32">
                  <c:v>30.940999984741211</c:v>
                </c:pt>
                <c:pt idx="33">
                  <c:v>32.890472412109375</c:v>
                </c:pt>
                <c:pt idx="34">
                  <c:v>34.901985168457031</c:v>
                </c:pt>
                <c:pt idx="35">
                  <c:v>36.830936431884766</c:v>
                </c:pt>
                <c:pt idx="36">
                  <c:v>38.616584777832031</c:v>
                </c:pt>
                <c:pt idx="37">
                  <c:v>40.349617004394531</c:v>
                </c:pt>
                <c:pt idx="38">
                  <c:v>41.987106323242188</c:v>
                </c:pt>
                <c:pt idx="39">
                  <c:v>43.506175994873047</c:v>
                </c:pt>
                <c:pt idx="40">
                  <c:v>44.892719268798828</c:v>
                </c:pt>
                <c:pt idx="41">
                  <c:v>46.085155487060547</c:v>
                </c:pt>
                <c:pt idx="42">
                  <c:v>46.985980987548828</c:v>
                </c:pt>
                <c:pt idx="43">
                  <c:v>47.742046356201172</c:v>
                </c:pt>
                <c:pt idx="44">
                  <c:v>48.420177459716797</c:v>
                </c:pt>
                <c:pt idx="45">
                  <c:v>48.756210327148438</c:v>
                </c:pt>
                <c:pt idx="46">
                  <c:v>48.403923034667969</c:v>
                </c:pt>
                <c:pt idx="47">
                  <c:v>47.302761077880859</c:v>
                </c:pt>
                <c:pt idx="48">
                  <c:v>45.893428802490234</c:v>
                </c:pt>
                <c:pt idx="49">
                  <c:v>44.545051574707031</c:v>
                </c:pt>
                <c:pt idx="50">
                  <c:v>42.302761077880859</c:v>
                </c:pt>
                <c:pt idx="51">
                  <c:v>38.448062896728516</c:v>
                </c:pt>
                <c:pt idx="52">
                  <c:v>33.93890380859375</c:v>
                </c:pt>
                <c:pt idx="53">
                  <c:v>29.652751922607422</c:v>
                </c:pt>
                <c:pt idx="54">
                  <c:v>25.750711441040039</c:v>
                </c:pt>
                <c:pt idx="55">
                  <c:v>22.029495239257813</c:v>
                </c:pt>
                <c:pt idx="56">
                  <c:v>18.595798492431641</c:v>
                </c:pt>
                <c:pt idx="57">
                  <c:v>15.465627670288086</c:v>
                </c:pt>
                <c:pt idx="58">
                  <c:v>12.61515998840332</c:v>
                </c:pt>
                <c:pt idx="59">
                  <c:v>10.28516674041748</c:v>
                </c:pt>
                <c:pt idx="60">
                  <c:v>8.4125699996948242</c:v>
                </c:pt>
                <c:pt idx="61">
                  <c:v>6.929288387298584</c:v>
                </c:pt>
                <c:pt idx="62">
                  <c:v>5.8488073348999023</c:v>
                </c:pt>
                <c:pt idx="63">
                  <c:v>5.0601835250854492</c:v>
                </c:pt>
                <c:pt idx="64">
                  <c:v>4.49078369140625</c:v>
                </c:pt>
                <c:pt idx="65">
                  <c:v>4.1204009056091309</c:v>
                </c:pt>
                <c:pt idx="66">
                  <c:v>3.8785629272460938</c:v>
                </c:pt>
                <c:pt idx="67">
                  <c:v>3.7085614204406738</c:v>
                </c:pt>
                <c:pt idx="68">
                  <c:v>3.5319530963897705</c:v>
                </c:pt>
                <c:pt idx="69">
                  <c:v>3.4016580581665039</c:v>
                </c:pt>
                <c:pt idx="70">
                  <c:v>3.335425853729248</c:v>
                </c:pt>
                <c:pt idx="71">
                  <c:v>3.2765645980834961</c:v>
                </c:pt>
                <c:pt idx="72">
                  <c:v>3.2674760818481445</c:v>
                </c:pt>
                <c:pt idx="73">
                  <c:v>3.2287967205047607</c:v>
                </c:pt>
                <c:pt idx="74">
                  <c:v>3.1732800006866455</c:v>
                </c:pt>
                <c:pt idx="75">
                  <c:v>3.1323328018188477</c:v>
                </c:pt>
                <c:pt idx="76">
                  <c:v>3.1367208957672119</c:v>
                </c:pt>
                <c:pt idx="77">
                  <c:v>3.1069903373718262</c:v>
                </c:pt>
                <c:pt idx="78">
                  <c:v>3.0942943096160889</c:v>
                </c:pt>
                <c:pt idx="79">
                  <c:v>3.1201627254486084</c:v>
                </c:pt>
                <c:pt idx="80">
                  <c:v>3.1340255737304688</c:v>
                </c:pt>
                <c:pt idx="81">
                  <c:v>3.1019365787506104</c:v>
                </c:pt>
                <c:pt idx="82">
                  <c:v>3.0723867416381836</c:v>
                </c:pt>
                <c:pt idx="83">
                  <c:v>3.1225295066833496</c:v>
                </c:pt>
                <c:pt idx="84">
                  <c:v>3.173879861831665</c:v>
                </c:pt>
                <c:pt idx="85">
                  <c:v>3.1547744274139404</c:v>
                </c:pt>
                <c:pt idx="86">
                  <c:v>3.1133506298065186</c:v>
                </c:pt>
                <c:pt idx="87">
                  <c:v>3.1085104942321777</c:v>
                </c:pt>
                <c:pt idx="88">
                  <c:v>3.1062259674072266</c:v>
                </c:pt>
                <c:pt idx="89">
                  <c:v>3.0934479236602783</c:v>
                </c:pt>
                <c:pt idx="90">
                  <c:v>3.1407885551452637</c:v>
                </c:pt>
                <c:pt idx="91">
                  <c:v>3.1200807094573975</c:v>
                </c:pt>
                <c:pt idx="92">
                  <c:v>3.0909087657928467</c:v>
                </c:pt>
                <c:pt idx="93">
                  <c:v>3.1442070007324219</c:v>
                </c:pt>
                <c:pt idx="94">
                  <c:v>3.1360058784484863</c:v>
                </c:pt>
                <c:pt idx="95">
                  <c:v>3.1742167472839355</c:v>
                </c:pt>
                <c:pt idx="96">
                  <c:v>3.1583325862884521</c:v>
                </c:pt>
                <c:pt idx="97">
                  <c:v>3.0538566112518311</c:v>
                </c:pt>
                <c:pt idx="98">
                  <c:v>3.0300097465515137</c:v>
                </c:pt>
                <c:pt idx="99">
                  <c:v>3.0674071311950684</c:v>
                </c:pt>
                <c:pt idx="100">
                  <c:v>3.138512134552002</c:v>
                </c:pt>
                <c:pt idx="101">
                  <c:v>3.1339926719665527</c:v>
                </c:pt>
                <c:pt idx="102">
                  <c:v>3.1424813270568848</c:v>
                </c:pt>
                <c:pt idx="103">
                  <c:v>3.1415362358093262</c:v>
                </c:pt>
                <c:pt idx="104">
                  <c:v>3.1269996166229248</c:v>
                </c:pt>
                <c:pt idx="105">
                  <c:v>3.0967679023742676</c:v>
                </c:pt>
                <c:pt idx="106">
                  <c:v>3.0447025299072266</c:v>
                </c:pt>
                <c:pt idx="107">
                  <c:v>3.0732004642486572</c:v>
                </c:pt>
                <c:pt idx="108">
                  <c:v>3.1204750537872314</c:v>
                </c:pt>
                <c:pt idx="109">
                  <c:v>3.1336557865142822</c:v>
                </c:pt>
                <c:pt idx="110">
                  <c:v>3.1431057453155518</c:v>
                </c:pt>
                <c:pt idx="111">
                  <c:v>3.1222500801086426</c:v>
                </c:pt>
                <c:pt idx="112">
                  <c:v>3.1347076892852783</c:v>
                </c:pt>
                <c:pt idx="113">
                  <c:v>3.1810371875762939</c:v>
                </c:pt>
                <c:pt idx="114">
                  <c:v>3.1748414039611816</c:v>
                </c:pt>
                <c:pt idx="115">
                  <c:v>3.1754329204559326</c:v>
                </c:pt>
                <c:pt idx="116">
                  <c:v>3.1830916404724121</c:v>
                </c:pt>
                <c:pt idx="117">
                  <c:v>3.2054183483123779</c:v>
                </c:pt>
                <c:pt idx="118">
                  <c:v>3.242297887802124</c:v>
                </c:pt>
                <c:pt idx="119">
                  <c:v>3.2638030052185059</c:v>
                </c:pt>
                <c:pt idx="120">
                  <c:v>3.2889151573181152</c:v>
                </c:pt>
                <c:pt idx="121">
                  <c:v>3.2767207622528076</c:v>
                </c:pt>
                <c:pt idx="122">
                  <c:v>3.2689962387084961</c:v>
                </c:pt>
                <c:pt idx="123">
                  <c:v>3.3412518501281738</c:v>
                </c:pt>
                <c:pt idx="124">
                  <c:v>3.4051339626312256</c:v>
                </c:pt>
                <c:pt idx="125">
                  <c:v>3.4462456703186035</c:v>
                </c:pt>
                <c:pt idx="126">
                  <c:v>3.4732315540313721</c:v>
                </c:pt>
                <c:pt idx="127">
                  <c:v>3.4405591487884521</c:v>
                </c:pt>
                <c:pt idx="128">
                  <c:v>3.4459168910980225</c:v>
                </c:pt>
                <c:pt idx="129">
                  <c:v>3.4913589954376221</c:v>
                </c:pt>
                <c:pt idx="130">
                  <c:v>3.49698805809021</c:v>
                </c:pt>
                <c:pt idx="131">
                  <c:v>3.5496451854705811</c:v>
                </c:pt>
                <c:pt idx="132">
                  <c:v>3.635944128036499</c:v>
                </c:pt>
                <c:pt idx="133">
                  <c:v>3.6164937019348145</c:v>
                </c:pt>
                <c:pt idx="134">
                  <c:v>3.5906004905700684</c:v>
                </c:pt>
                <c:pt idx="135">
                  <c:v>3.6687726974487305</c:v>
                </c:pt>
                <c:pt idx="136">
                  <c:v>3.7483334541320801</c:v>
                </c:pt>
                <c:pt idx="137">
                  <c:v>3.8032093048095703</c:v>
                </c:pt>
                <c:pt idx="138">
                  <c:v>3.7752866744995117</c:v>
                </c:pt>
                <c:pt idx="139">
                  <c:v>3.7511768341064453</c:v>
                </c:pt>
                <c:pt idx="140">
                  <c:v>3.8122074604034424</c:v>
                </c:pt>
                <c:pt idx="141">
                  <c:v>3.7941620349884033</c:v>
                </c:pt>
                <c:pt idx="142">
                  <c:v>3.831444263458252</c:v>
                </c:pt>
                <c:pt idx="143">
                  <c:v>3.8360049724578857</c:v>
                </c:pt>
                <c:pt idx="144">
                  <c:v>3.8207452297210693</c:v>
                </c:pt>
                <c:pt idx="145">
                  <c:v>3.8293817043304443</c:v>
                </c:pt>
                <c:pt idx="146">
                  <c:v>3.8357665538787842</c:v>
                </c:pt>
                <c:pt idx="147">
                  <c:v>3.9003059864044189</c:v>
                </c:pt>
                <c:pt idx="148">
                  <c:v>3.8713397979736328</c:v>
                </c:pt>
                <c:pt idx="149">
                  <c:v>3.850623607635498</c:v>
                </c:pt>
                <c:pt idx="150">
                  <c:v>3.8615036010742188</c:v>
                </c:pt>
                <c:pt idx="151">
                  <c:v>3.8017711639404297</c:v>
                </c:pt>
                <c:pt idx="152">
                  <c:v>3.84787917137146</c:v>
                </c:pt>
                <c:pt idx="153">
                  <c:v>3.9660370349884033</c:v>
                </c:pt>
                <c:pt idx="154">
                  <c:v>3.9377198219299316</c:v>
                </c:pt>
                <c:pt idx="155">
                  <c:v>3.8213860988616943</c:v>
                </c:pt>
                <c:pt idx="156">
                  <c:v>3.7438220977783203</c:v>
                </c:pt>
                <c:pt idx="157">
                  <c:v>3.7653024196624756</c:v>
                </c:pt>
                <c:pt idx="158">
                  <c:v>3.7956902980804443</c:v>
                </c:pt>
                <c:pt idx="159">
                  <c:v>3.8611748218536377</c:v>
                </c:pt>
                <c:pt idx="160">
                  <c:v>3.8462190628051758</c:v>
                </c:pt>
                <c:pt idx="161">
                  <c:v>3.6793568134307861</c:v>
                </c:pt>
                <c:pt idx="162">
                  <c:v>3.6400692462921143</c:v>
                </c:pt>
                <c:pt idx="163">
                  <c:v>3.7584409713745117</c:v>
                </c:pt>
                <c:pt idx="164">
                  <c:v>3.6917321681976318</c:v>
                </c:pt>
                <c:pt idx="165">
                  <c:v>3.6227223873138428</c:v>
                </c:pt>
                <c:pt idx="166">
                  <c:v>3.549135684967041</c:v>
                </c:pt>
                <c:pt idx="167">
                  <c:v>3.3894140720367432</c:v>
                </c:pt>
                <c:pt idx="168">
                  <c:v>3.412135124206543</c:v>
                </c:pt>
                <c:pt idx="169">
                  <c:v>3.4134745597839355</c:v>
                </c:pt>
                <c:pt idx="170">
                  <c:v>3.4428436756134033</c:v>
                </c:pt>
                <c:pt idx="171">
                  <c:v>3.403564453125</c:v>
                </c:pt>
                <c:pt idx="172">
                  <c:v>3.275299072265625</c:v>
                </c:pt>
                <c:pt idx="173">
                  <c:v>3.1766409873962402</c:v>
                </c:pt>
                <c:pt idx="174">
                  <c:v>3.2279996871948242</c:v>
                </c:pt>
                <c:pt idx="175">
                  <c:v>3.3678514957427979</c:v>
                </c:pt>
                <c:pt idx="176">
                  <c:v>3.3508415222167969</c:v>
                </c:pt>
                <c:pt idx="177">
                  <c:v>3.1850802898406982</c:v>
                </c:pt>
                <c:pt idx="178">
                  <c:v>3.1009998321533203</c:v>
                </c:pt>
                <c:pt idx="179">
                  <c:v>3.1957709789276123</c:v>
                </c:pt>
                <c:pt idx="180">
                  <c:v>3.1963543891906738</c:v>
                </c:pt>
                <c:pt idx="181">
                  <c:v>3.0533390045166016</c:v>
                </c:pt>
                <c:pt idx="182">
                  <c:v>2.9383776187896729</c:v>
                </c:pt>
                <c:pt idx="183">
                  <c:v>2.8486764430999756</c:v>
                </c:pt>
                <c:pt idx="184">
                  <c:v>2.7400588989257813</c:v>
                </c:pt>
                <c:pt idx="185">
                  <c:v>2.7967507839202881</c:v>
                </c:pt>
                <c:pt idx="186">
                  <c:v>2.8221752643585205</c:v>
                </c:pt>
                <c:pt idx="187">
                  <c:v>2.8261442184448242</c:v>
                </c:pt>
                <c:pt idx="188">
                  <c:v>2.9505884647369385</c:v>
                </c:pt>
                <c:pt idx="189">
                  <c:v>2.8320691585540771</c:v>
                </c:pt>
                <c:pt idx="190">
                  <c:v>2.692225456237793</c:v>
                </c:pt>
                <c:pt idx="191">
                  <c:v>2.6920773983001709</c:v>
                </c:pt>
                <c:pt idx="192">
                  <c:v>2.6976571083068848</c:v>
                </c:pt>
                <c:pt idx="193">
                  <c:v>2.6597747802734375</c:v>
                </c:pt>
                <c:pt idx="194">
                  <c:v>2.6144149303436279</c:v>
                </c:pt>
                <c:pt idx="195">
                  <c:v>2.5661787986755371</c:v>
                </c:pt>
                <c:pt idx="196">
                  <c:v>2.5652830600738525</c:v>
                </c:pt>
                <c:pt idx="197">
                  <c:v>2.5632205009460449</c:v>
                </c:pt>
                <c:pt idx="198">
                  <c:v>2.5277788639068604</c:v>
                </c:pt>
                <c:pt idx="199">
                  <c:v>2.5272939205169678</c:v>
                </c:pt>
                <c:pt idx="200">
                  <c:v>2.539020299911499</c:v>
                </c:pt>
                <c:pt idx="201">
                  <c:v>2.5321834087371826</c:v>
                </c:pt>
                <c:pt idx="202">
                  <c:v>2.5221827030181885</c:v>
                </c:pt>
                <c:pt idx="203">
                  <c:v>2.4891078472137451</c:v>
                </c:pt>
                <c:pt idx="204">
                  <c:v>2.4489328861236572</c:v>
                </c:pt>
                <c:pt idx="205">
                  <c:v>2.4382338523864746</c:v>
                </c:pt>
                <c:pt idx="206">
                  <c:v>2.4644472599029541</c:v>
                </c:pt>
                <c:pt idx="207">
                  <c:v>2.4016993045806885</c:v>
                </c:pt>
                <c:pt idx="208">
                  <c:v>2.3425998687744141</c:v>
                </c:pt>
                <c:pt idx="209">
                  <c:v>2.3754940032958984</c:v>
                </c:pt>
                <c:pt idx="210">
                  <c:v>2.3526742458343506</c:v>
                </c:pt>
                <c:pt idx="211">
                  <c:v>2.2751102447509766</c:v>
                </c:pt>
                <c:pt idx="212">
                  <c:v>2.2631046772003174</c:v>
                </c:pt>
                <c:pt idx="213">
                  <c:v>2.3677284717559814</c:v>
                </c:pt>
                <c:pt idx="214">
                  <c:v>2.3298709392547607</c:v>
                </c:pt>
                <c:pt idx="215">
                  <c:v>2.2323305606842041</c:v>
                </c:pt>
                <c:pt idx="216">
                  <c:v>2.2629320621490479</c:v>
                </c:pt>
                <c:pt idx="217">
                  <c:v>2.2694156169891357</c:v>
                </c:pt>
                <c:pt idx="218">
                  <c:v>2.3013155460357666</c:v>
                </c:pt>
                <c:pt idx="219">
                  <c:v>2.3627734184265137</c:v>
                </c:pt>
                <c:pt idx="220">
                  <c:v>2.3236751556396484</c:v>
                </c:pt>
                <c:pt idx="221">
                  <c:v>2.3526003360748291</c:v>
                </c:pt>
                <c:pt idx="222">
                  <c:v>2.4061284065246582</c:v>
                </c:pt>
                <c:pt idx="223">
                  <c:v>2.0840146541595459</c:v>
                </c:pt>
                <c:pt idx="224">
                  <c:v>2</c:v>
                </c:pt>
                <c:pt idx="225">
                  <c:v>2.1229240894317627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80.666015625</c:v>
                </c:pt>
                <c:pt idx="1">
                  <c:v>89.954948425292969</c:v>
                </c:pt>
                <c:pt idx="2">
                  <c:v>95.749687194824219</c:v>
                </c:pt>
                <c:pt idx="3">
                  <c:v>98.9599609375</c:v>
                </c:pt>
                <c:pt idx="4">
                  <c:v>100</c:v>
                </c:pt>
                <c:pt idx="5">
                  <c:v>98.171897888183594</c:v>
                </c:pt>
                <c:pt idx="6">
                  <c:v>92.675086975097656</c:v>
                </c:pt>
                <c:pt idx="7">
                  <c:v>83.725730895996094</c:v>
                </c:pt>
                <c:pt idx="8">
                  <c:v>72.658699035644531</c:v>
                </c:pt>
                <c:pt idx="9">
                  <c:v>59.744705200195313</c:v>
                </c:pt>
                <c:pt idx="10">
                  <c:v>47.677604675292969</c:v>
                </c:pt>
                <c:pt idx="11">
                  <c:v>38.539070129394531</c:v>
                </c:pt>
                <c:pt idx="12">
                  <c:v>32.025669097900391</c:v>
                </c:pt>
                <c:pt idx="13">
                  <c:v>27.575794219970703</c:v>
                </c:pt>
                <c:pt idx="14">
                  <c:v>24.707210540771484</c:v>
                </c:pt>
                <c:pt idx="15">
                  <c:v>22.762483596801758</c:v>
                </c:pt>
                <c:pt idx="16">
                  <c:v>21.374153137207031</c:v>
                </c:pt>
                <c:pt idx="17">
                  <c:v>20.284027099609375</c:v>
                </c:pt>
                <c:pt idx="18">
                  <c:v>19.255271911621094</c:v>
                </c:pt>
                <c:pt idx="19">
                  <c:v>18.294122695922852</c:v>
                </c:pt>
                <c:pt idx="20">
                  <c:v>17.258548736572266</c:v>
                </c:pt>
                <c:pt idx="21">
                  <c:v>15.863279342651367</c:v>
                </c:pt>
                <c:pt idx="22">
                  <c:v>14.278769493103027</c:v>
                </c:pt>
                <c:pt idx="23">
                  <c:v>12.425082206726074</c:v>
                </c:pt>
                <c:pt idx="24">
                  <c:v>10.506585121154785</c:v>
                </c:pt>
                <c:pt idx="25">
                  <c:v>8.8222446441650391</c:v>
                </c:pt>
                <c:pt idx="26">
                  <c:v>7.2739014625549316</c:v>
                </c:pt>
                <c:pt idx="27">
                  <c:v>6.0045313835144043</c:v>
                </c:pt>
                <c:pt idx="28">
                  <c:v>4.9078478813171387</c:v>
                </c:pt>
                <c:pt idx="29">
                  <c:v>3.9509024620056152</c:v>
                </c:pt>
                <c:pt idx="30">
                  <c:v>3.2034332752227783</c:v>
                </c:pt>
                <c:pt idx="31">
                  <c:v>2.654296875</c:v>
                </c:pt>
                <c:pt idx="32">
                  <c:v>2.3215365409851074</c:v>
                </c:pt>
                <c:pt idx="33">
                  <c:v>2.1837494373321533</c:v>
                </c:pt>
                <c:pt idx="34">
                  <c:v>2.1119191646575928</c:v>
                </c:pt>
                <c:pt idx="35">
                  <c:v>2.166792631149292</c:v>
                </c:pt>
                <c:pt idx="36">
                  <c:v>2.285228967666626</c:v>
                </c:pt>
                <c:pt idx="37">
                  <c:v>2.3968868255615234</c:v>
                </c:pt>
                <c:pt idx="38">
                  <c:v>2.5420157909393311</c:v>
                </c:pt>
                <c:pt idx="39">
                  <c:v>2.8056211471557617</c:v>
                </c:pt>
                <c:pt idx="40">
                  <c:v>3.1558213233947754</c:v>
                </c:pt>
                <c:pt idx="41">
                  <c:v>3.5334179401397705</c:v>
                </c:pt>
                <c:pt idx="42">
                  <c:v>3.8572876453399658</c:v>
                </c:pt>
                <c:pt idx="43">
                  <c:v>4.0629220008850098</c:v>
                </c:pt>
                <c:pt idx="44">
                  <c:v>4.209418773651123</c:v>
                </c:pt>
                <c:pt idx="45">
                  <c:v>4.2190537452697754</c:v>
                </c:pt>
                <c:pt idx="46">
                  <c:v>4.1681232452392578</c:v>
                </c:pt>
                <c:pt idx="47">
                  <c:v>4.1070342063903809</c:v>
                </c:pt>
                <c:pt idx="48">
                  <c:v>3.8605060577392578</c:v>
                </c:pt>
                <c:pt idx="49">
                  <c:v>3.3454644680023193</c:v>
                </c:pt>
                <c:pt idx="50">
                  <c:v>2.7484345436096191</c:v>
                </c:pt>
                <c:pt idx="51">
                  <c:v>2.2598640918731689</c:v>
                </c:pt>
                <c:pt idx="52">
                  <c:v>2</c:v>
                </c:pt>
                <c:pt idx="53">
                  <c:v>2.0635631084442139</c:v>
                </c:pt>
                <c:pt idx="54">
                  <c:v>2.2232954502105713</c:v>
                </c:pt>
                <c:pt idx="55">
                  <c:v>2.4678521156311035</c:v>
                </c:pt>
                <c:pt idx="56">
                  <c:v>2.5856246948242188</c:v>
                </c:pt>
                <c:pt idx="57">
                  <c:v>2.6402568817138672</c:v>
                </c:pt>
                <c:pt idx="58">
                  <c:v>2.7667593955993652</c:v>
                </c:pt>
                <c:pt idx="59">
                  <c:v>2.8525290489196777</c:v>
                </c:pt>
                <c:pt idx="60">
                  <c:v>2.9583535194396973</c:v>
                </c:pt>
                <c:pt idx="61">
                  <c:v>3.0738935470581055</c:v>
                </c:pt>
                <c:pt idx="62">
                  <c:v>3.1516978740692139</c:v>
                </c:pt>
                <c:pt idx="63">
                  <c:v>3.1886889934539795</c:v>
                </c:pt>
                <c:pt idx="64">
                  <c:v>3.2012810707092285</c:v>
                </c:pt>
                <c:pt idx="65">
                  <c:v>3.2156832218170166</c:v>
                </c:pt>
                <c:pt idx="66">
                  <c:v>3.2554302215576172</c:v>
                </c:pt>
                <c:pt idx="67">
                  <c:v>3.233384370803833</c:v>
                </c:pt>
                <c:pt idx="68">
                  <c:v>3.1925311088562012</c:v>
                </c:pt>
                <c:pt idx="69">
                  <c:v>3.190579891204834</c:v>
                </c:pt>
                <c:pt idx="70">
                  <c:v>3.1925711631774902</c:v>
                </c:pt>
                <c:pt idx="71">
                  <c:v>3.2266056537628174</c:v>
                </c:pt>
                <c:pt idx="72">
                  <c:v>3.2779991626739502</c:v>
                </c:pt>
                <c:pt idx="73">
                  <c:v>3.3381426334381104</c:v>
                </c:pt>
                <c:pt idx="74">
                  <c:v>3.3466110229492188</c:v>
                </c:pt>
                <c:pt idx="75">
                  <c:v>3.3868811130523682</c:v>
                </c:pt>
                <c:pt idx="76">
                  <c:v>3.4067544937133789</c:v>
                </c:pt>
                <c:pt idx="77">
                  <c:v>3.3436541557312012</c:v>
                </c:pt>
                <c:pt idx="78">
                  <c:v>3.3373582363128662</c:v>
                </c:pt>
                <c:pt idx="79">
                  <c:v>3.2759273052215576</c:v>
                </c:pt>
                <c:pt idx="80">
                  <c:v>3.3028812408447266</c:v>
                </c:pt>
                <c:pt idx="81">
                  <c:v>3.3204014301300049</c:v>
                </c:pt>
                <c:pt idx="82">
                  <c:v>3.2641401290893555</c:v>
                </c:pt>
                <c:pt idx="83">
                  <c:v>3.2474043369293213</c:v>
                </c:pt>
                <c:pt idx="84">
                  <c:v>3.2578039169311523</c:v>
                </c:pt>
                <c:pt idx="85">
                  <c:v>3.2722463607788086</c:v>
                </c:pt>
                <c:pt idx="86">
                  <c:v>3.3213667869567871</c:v>
                </c:pt>
                <c:pt idx="87">
                  <c:v>3.2936484813690186</c:v>
                </c:pt>
                <c:pt idx="88">
                  <c:v>3.1682524681091309</c:v>
                </c:pt>
                <c:pt idx="89">
                  <c:v>3.1978816986083984</c:v>
                </c:pt>
                <c:pt idx="90">
                  <c:v>3.2478067874908447</c:v>
                </c:pt>
                <c:pt idx="91">
                  <c:v>3.1637063026428223</c:v>
                </c:pt>
                <c:pt idx="92">
                  <c:v>3.1563644409179688</c:v>
                </c:pt>
                <c:pt idx="93">
                  <c:v>3.2547464370727539</c:v>
                </c:pt>
                <c:pt idx="94">
                  <c:v>3.23748779296875</c:v>
                </c:pt>
                <c:pt idx="95">
                  <c:v>3.2257003784179688</c:v>
                </c:pt>
                <c:pt idx="96">
                  <c:v>3.226485013961792</c:v>
                </c:pt>
                <c:pt idx="97">
                  <c:v>3.192028284072876</c:v>
                </c:pt>
                <c:pt idx="98">
                  <c:v>3.2032320499420166</c:v>
                </c:pt>
                <c:pt idx="99">
                  <c:v>3.2437636852264404</c:v>
                </c:pt>
                <c:pt idx="100">
                  <c:v>3.2562952041625977</c:v>
                </c:pt>
                <c:pt idx="101">
                  <c:v>3.239680290222168</c:v>
                </c:pt>
                <c:pt idx="102">
                  <c:v>3.1784708499908447</c:v>
                </c:pt>
                <c:pt idx="103">
                  <c:v>3.1765799522399902</c:v>
                </c:pt>
                <c:pt idx="104">
                  <c:v>3.2602980136871338</c:v>
                </c:pt>
                <c:pt idx="105">
                  <c:v>3.2351343631744385</c:v>
                </c:pt>
                <c:pt idx="106">
                  <c:v>3.209467887878418</c:v>
                </c:pt>
                <c:pt idx="107">
                  <c:v>3.2409274578094482</c:v>
                </c:pt>
                <c:pt idx="108">
                  <c:v>3.1604278087615967</c:v>
                </c:pt>
                <c:pt idx="109">
                  <c:v>3.2028298377990723</c:v>
                </c:pt>
                <c:pt idx="110">
                  <c:v>3.3504528999328613</c:v>
                </c:pt>
                <c:pt idx="111">
                  <c:v>3.3641109466552734</c:v>
                </c:pt>
                <c:pt idx="112">
                  <c:v>3.3066227436065674</c:v>
                </c:pt>
                <c:pt idx="113">
                  <c:v>3.2150797843933105</c:v>
                </c:pt>
                <c:pt idx="114">
                  <c:v>3.268867015838623</c:v>
                </c:pt>
                <c:pt idx="115">
                  <c:v>3.3300163745880127</c:v>
                </c:pt>
                <c:pt idx="116">
                  <c:v>3.204941987991333</c:v>
                </c:pt>
                <c:pt idx="117">
                  <c:v>3.2035741806030273</c:v>
                </c:pt>
                <c:pt idx="118">
                  <c:v>3.2576227188110352</c:v>
                </c:pt>
                <c:pt idx="119">
                  <c:v>3.1348214149475098</c:v>
                </c:pt>
                <c:pt idx="120">
                  <c:v>3.1032009124755859</c:v>
                </c:pt>
                <c:pt idx="121">
                  <c:v>3.0615026950836182</c:v>
                </c:pt>
                <c:pt idx="122">
                  <c:v>3.132246732711792</c:v>
                </c:pt>
                <c:pt idx="123">
                  <c:v>3.1398904323577881</c:v>
                </c:pt>
                <c:pt idx="124">
                  <c:v>3.1498672962188721</c:v>
                </c:pt>
                <c:pt idx="125">
                  <c:v>3.2450711727142334</c:v>
                </c:pt>
                <c:pt idx="126">
                  <c:v>3.1723759174346924</c:v>
                </c:pt>
                <c:pt idx="127">
                  <c:v>3.1509132385253906</c:v>
                </c:pt>
                <c:pt idx="128">
                  <c:v>3.1758356094360352</c:v>
                </c:pt>
                <c:pt idx="129">
                  <c:v>3.2262637615203857</c:v>
                </c:pt>
                <c:pt idx="130">
                  <c:v>3.1966345310211182</c:v>
                </c:pt>
                <c:pt idx="131">
                  <c:v>3.0798475742340088</c:v>
                </c:pt>
                <c:pt idx="132">
                  <c:v>3.1114680767059326</c:v>
                </c:pt>
                <c:pt idx="133">
                  <c:v>3.1465685367584229</c:v>
                </c:pt>
                <c:pt idx="134">
                  <c:v>3.1389248371124268</c:v>
                </c:pt>
                <c:pt idx="135">
                  <c:v>3.1167984008789063</c:v>
                </c:pt>
                <c:pt idx="136">
                  <c:v>2.9848449230194092</c:v>
                </c:pt>
                <c:pt idx="137">
                  <c:v>3.0204079151153564</c:v>
                </c:pt>
                <c:pt idx="138">
                  <c:v>3.2858641147613525</c:v>
                </c:pt>
                <c:pt idx="139">
                  <c:v>3.3045105934143066</c:v>
                </c:pt>
                <c:pt idx="140">
                  <c:v>3.085942268371582</c:v>
                </c:pt>
                <c:pt idx="141">
                  <c:v>3.185168981552124</c:v>
                </c:pt>
                <c:pt idx="142">
                  <c:v>3.1861546039581299</c:v>
                </c:pt>
                <c:pt idx="143">
                  <c:v>3.2270078659057617</c:v>
                </c:pt>
                <c:pt idx="144">
                  <c:v>3.3326714038848877</c:v>
                </c:pt>
                <c:pt idx="145">
                  <c:v>3.1647725105285645</c:v>
                </c:pt>
                <c:pt idx="146">
                  <c:v>3.0203878879547119</c:v>
                </c:pt>
                <c:pt idx="147">
                  <c:v>3.1402122974395752</c:v>
                </c:pt>
                <c:pt idx="148">
                  <c:v>3.1331520080566406</c:v>
                </c:pt>
                <c:pt idx="149">
                  <c:v>3.0603561401367188</c:v>
                </c:pt>
                <c:pt idx="150">
                  <c:v>3.0121810436248779</c:v>
                </c:pt>
                <c:pt idx="151">
                  <c:v>2.9773018360137939</c:v>
                </c:pt>
                <c:pt idx="152">
                  <c:v>3.1692781448364258</c:v>
                </c:pt>
                <c:pt idx="153">
                  <c:v>3.1187496185302734</c:v>
                </c:pt>
                <c:pt idx="154">
                  <c:v>2.9802989959716797</c:v>
                </c:pt>
                <c:pt idx="155">
                  <c:v>3.186939001083374</c:v>
                </c:pt>
                <c:pt idx="156">
                  <c:v>3.2764301300048828</c:v>
                </c:pt>
                <c:pt idx="157">
                  <c:v>3.1069824695587158</c:v>
                </c:pt>
                <c:pt idx="158">
                  <c:v>3.04901123046875</c:v>
                </c:pt>
                <c:pt idx="159">
                  <c:v>3.240706205368042</c:v>
                </c:pt>
                <c:pt idx="160">
                  <c:v>3.2646026611328125</c:v>
                </c:pt>
                <c:pt idx="161">
                  <c:v>3.2622089385986328</c:v>
                </c:pt>
                <c:pt idx="162">
                  <c:v>3.3087749481201172</c:v>
                </c:pt>
                <c:pt idx="163">
                  <c:v>3.0638561248779297</c:v>
                </c:pt>
                <c:pt idx="164">
                  <c:v>2.9492213726043701</c:v>
                </c:pt>
                <c:pt idx="165">
                  <c:v>3.1709074974060059</c:v>
                </c:pt>
                <c:pt idx="166">
                  <c:v>3.2124044895172119</c:v>
                </c:pt>
                <c:pt idx="167">
                  <c:v>3.1692781448364258</c:v>
                </c:pt>
                <c:pt idx="168">
                  <c:v>3.2477664947509766</c:v>
                </c:pt>
                <c:pt idx="169">
                  <c:v>3.1984248161315918</c:v>
                </c:pt>
                <c:pt idx="170">
                  <c:v>3.2565767765045166</c:v>
                </c:pt>
                <c:pt idx="171">
                  <c:v>3.1775655746459961</c:v>
                </c:pt>
                <c:pt idx="172">
                  <c:v>2.8388912677764893</c:v>
                </c:pt>
                <c:pt idx="173">
                  <c:v>2.7897102832794189</c:v>
                </c:pt>
                <c:pt idx="174">
                  <c:v>2.9508306980133057</c:v>
                </c:pt>
                <c:pt idx="175">
                  <c:v>3.0424337387084961</c:v>
                </c:pt>
                <c:pt idx="176">
                  <c:v>3.0200660228729248</c:v>
                </c:pt>
                <c:pt idx="177">
                  <c:v>3.0201666355133057</c:v>
                </c:pt>
                <c:pt idx="178">
                  <c:v>3.0938072204589844</c:v>
                </c:pt>
                <c:pt idx="179">
                  <c:v>3.1487007141113281</c:v>
                </c:pt>
                <c:pt idx="180">
                  <c:v>3.1352438926696777</c:v>
                </c:pt>
                <c:pt idx="181">
                  <c:v>3.0589280128479004</c:v>
                </c:pt>
                <c:pt idx="182">
                  <c:v>2.8593683242797852</c:v>
                </c:pt>
                <c:pt idx="183">
                  <c:v>3.1437926292419434</c:v>
                </c:pt>
                <c:pt idx="184">
                  <c:v>3.3246054649353027</c:v>
                </c:pt>
                <c:pt idx="185">
                  <c:v>3.1409966945648193</c:v>
                </c:pt>
                <c:pt idx="186">
                  <c:v>3.0325775146484375</c:v>
                </c:pt>
                <c:pt idx="187">
                  <c:v>3.0957381725311279</c:v>
                </c:pt>
                <c:pt idx="188">
                  <c:v>3.1951460838317871</c:v>
                </c:pt>
                <c:pt idx="189">
                  <c:v>3.3042290210723877</c:v>
                </c:pt>
                <c:pt idx="190">
                  <c:v>3.3601887226104736</c:v>
                </c:pt>
                <c:pt idx="191">
                  <c:v>3.2957406044006348</c:v>
                </c:pt>
                <c:pt idx="192">
                  <c:v>3.2622292041778564</c:v>
                </c:pt>
                <c:pt idx="193">
                  <c:v>3.2416718006134033</c:v>
                </c:pt>
                <c:pt idx="194">
                  <c:v>3.2246143817901611</c:v>
                </c:pt>
                <c:pt idx="195">
                  <c:v>3.1584362983703613</c:v>
                </c:pt>
                <c:pt idx="196">
                  <c:v>3.1835598945617676</c:v>
                </c:pt>
                <c:pt idx="197">
                  <c:v>3.2120022773742676</c:v>
                </c:pt>
                <c:pt idx="198">
                  <c:v>3.0950543880462646</c:v>
                </c:pt>
                <c:pt idx="199">
                  <c:v>3.2063500881195068</c:v>
                </c:pt>
                <c:pt idx="200">
                  <c:v>3.3097002506256104</c:v>
                </c:pt>
                <c:pt idx="201">
                  <c:v>3.2120022773742676</c:v>
                </c:pt>
                <c:pt idx="202">
                  <c:v>3.3266167640686035</c:v>
                </c:pt>
                <c:pt idx="203">
                  <c:v>3.2507233619689941</c:v>
                </c:pt>
                <c:pt idx="204">
                  <c:v>3.1407554149627686</c:v>
                </c:pt>
                <c:pt idx="205">
                  <c:v>3.2315337657928467</c:v>
                </c:pt>
                <c:pt idx="206">
                  <c:v>3.3343610763549805</c:v>
                </c:pt>
                <c:pt idx="207">
                  <c:v>3.2844963073730469</c:v>
                </c:pt>
                <c:pt idx="208">
                  <c:v>3.3635075092315674</c:v>
                </c:pt>
                <c:pt idx="209">
                  <c:v>3.3619387149810791</c:v>
                </c:pt>
                <c:pt idx="210">
                  <c:v>3.158637523651123</c:v>
                </c:pt>
                <c:pt idx="211">
                  <c:v>3.183680534362793</c:v>
                </c:pt>
                <c:pt idx="212">
                  <c:v>3.3325507640838623</c:v>
                </c:pt>
                <c:pt idx="213">
                  <c:v>3.3690996170043945</c:v>
                </c:pt>
                <c:pt idx="214">
                  <c:v>3.2816197872161865</c:v>
                </c:pt>
                <c:pt idx="215">
                  <c:v>3.3489644527435303</c:v>
                </c:pt>
                <c:pt idx="216">
                  <c:v>3.324826717376709</c:v>
                </c:pt>
                <c:pt idx="217">
                  <c:v>3.1424047946929932</c:v>
                </c:pt>
                <c:pt idx="218">
                  <c:v>3.2023873329162598</c:v>
                </c:pt>
                <c:pt idx="219">
                  <c:v>3.1801402568817139</c:v>
                </c:pt>
                <c:pt idx="220">
                  <c:v>3.0373044013977051</c:v>
                </c:pt>
                <c:pt idx="221">
                  <c:v>3.2465999126434326</c:v>
                </c:pt>
                <c:pt idx="222">
                  <c:v>3.3113093376159668</c:v>
                </c:pt>
                <c:pt idx="223">
                  <c:v>3.1471920013427734</c:v>
                </c:pt>
                <c:pt idx="224">
                  <c:v>3.116999626159668</c:v>
                </c:pt>
                <c:pt idx="225">
                  <c:v>3.3432457447052002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96.397834777832031</c:v>
                </c:pt>
                <c:pt idx="1">
                  <c:v>100.00000762939453</c:v>
                </c:pt>
                <c:pt idx="2">
                  <c:v>96.49822998046875</c:v>
                </c:pt>
                <c:pt idx="3">
                  <c:v>90.650985717773438</c:v>
                </c:pt>
                <c:pt idx="4">
                  <c:v>83.239120483398438</c:v>
                </c:pt>
                <c:pt idx="5">
                  <c:v>74.339637756347656</c:v>
                </c:pt>
                <c:pt idx="6">
                  <c:v>64.247573852539063</c:v>
                </c:pt>
                <c:pt idx="7">
                  <c:v>53.669467926025391</c:v>
                </c:pt>
                <c:pt idx="8">
                  <c:v>43.109195709228516</c:v>
                </c:pt>
                <c:pt idx="9">
                  <c:v>31.725072860717773</c:v>
                </c:pt>
                <c:pt idx="10">
                  <c:v>21.222620010375977</c:v>
                </c:pt>
                <c:pt idx="11">
                  <c:v>13.486239433288574</c:v>
                </c:pt>
                <c:pt idx="12">
                  <c:v>8.401921272277832</c:v>
                </c:pt>
                <c:pt idx="13">
                  <c:v>5.3737778663635254</c:v>
                </c:pt>
                <c:pt idx="14">
                  <c:v>3.8084414005279541</c:v>
                </c:pt>
                <c:pt idx="15">
                  <c:v>2.9977545738220215</c:v>
                </c:pt>
                <c:pt idx="16">
                  <c:v>2.5837709903717041</c:v>
                </c:pt>
                <c:pt idx="17">
                  <c:v>2.3673350811004639</c:v>
                </c:pt>
                <c:pt idx="18">
                  <c:v>2.2429594993591309</c:v>
                </c:pt>
                <c:pt idx="19">
                  <c:v>2.1735818386077881</c:v>
                </c:pt>
                <c:pt idx="20">
                  <c:v>2.1298391819000244</c:v>
                </c:pt>
                <c:pt idx="21">
                  <c:v>2.1050877571105957</c:v>
                </c:pt>
                <c:pt idx="22">
                  <c:v>2.0890254974365234</c:v>
                </c:pt>
                <c:pt idx="23">
                  <c:v>2.0790214538574219</c:v>
                </c:pt>
                <c:pt idx="24">
                  <c:v>2.0698988437652588</c:v>
                </c:pt>
                <c:pt idx="25">
                  <c:v>2.06028151512146</c:v>
                </c:pt>
                <c:pt idx="26">
                  <c:v>2.0554933547973633</c:v>
                </c:pt>
                <c:pt idx="27">
                  <c:v>2.0539062023162842</c:v>
                </c:pt>
                <c:pt idx="28">
                  <c:v>2.0485684871673584</c:v>
                </c:pt>
                <c:pt idx="29">
                  <c:v>2.0461859703063965</c:v>
                </c:pt>
                <c:pt idx="30">
                  <c:v>2.0461797714233398</c:v>
                </c:pt>
                <c:pt idx="31">
                  <c:v>2.0432925224304199</c:v>
                </c:pt>
                <c:pt idx="32">
                  <c:v>2.0411927700042725</c:v>
                </c:pt>
                <c:pt idx="33">
                  <c:v>2.0404796600341797</c:v>
                </c:pt>
                <c:pt idx="34">
                  <c:v>2.0394105911254883</c:v>
                </c:pt>
                <c:pt idx="35">
                  <c:v>2.0399935245513916</c:v>
                </c:pt>
                <c:pt idx="36">
                  <c:v>2.0399999618530273</c:v>
                </c:pt>
                <c:pt idx="37">
                  <c:v>2.0385465621948242</c:v>
                </c:pt>
                <c:pt idx="38">
                  <c:v>2.0374007225036621</c:v>
                </c:pt>
                <c:pt idx="39">
                  <c:v>2.0410759449005127</c:v>
                </c:pt>
                <c:pt idx="40">
                  <c:v>2.0418179035186768</c:v>
                </c:pt>
                <c:pt idx="41">
                  <c:v>2.0409743785858154</c:v>
                </c:pt>
                <c:pt idx="42">
                  <c:v>2.0405352115631104</c:v>
                </c:pt>
                <c:pt idx="43">
                  <c:v>2.0406785011291504</c:v>
                </c:pt>
                <c:pt idx="44">
                  <c:v>2.0411887168884277</c:v>
                </c:pt>
                <c:pt idx="45">
                  <c:v>2.0395200252532959</c:v>
                </c:pt>
                <c:pt idx="46">
                  <c:v>2.0428042411804199</c:v>
                </c:pt>
                <c:pt idx="47">
                  <c:v>2.0447201728820801</c:v>
                </c:pt>
                <c:pt idx="48">
                  <c:v>2.0457258224487305</c:v>
                </c:pt>
                <c:pt idx="49">
                  <c:v>2.0470616817474365</c:v>
                </c:pt>
                <c:pt idx="50">
                  <c:v>2.0460021495819092</c:v>
                </c:pt>
                <c:pt idx="51">
                  <c:v>2.0408937931060791</c:v>
                </c:pt>
                <c:pt idx="52">
                  <c:v>2.0383374691009521</c:v>
                </c:pt>
                <c:pt idx="53">
                  <c:v>2.0412912368774414</c:v>
                </c:pt>
                <c:pt idx="54">
                  <c:v>2.044184684753418</c:v>
                </c:pt>
                <c:pt idx="55">
                  <c:v>2.0411825180053711</c:v>
                </c:pt>
                <c:pt idx="56">
                  <c:v>2.0383696556091309</c:v>
                </c:pt>
                <c:pt idx="57">
                  <c:v>2.0404624938964844</c:v>
                </c:pt>
                <c:pt idx="58">
                  <c:v>2.0448141098022461</c:v>
                </c:pt>
                <c:pt idx="59">
                  <c:v>2.0452132225036621</c:v>
                </c:pt>
                <c:pt idx="60">
                  <c:v>2.0455951690673828</c:v>
                </c:pt>
                <c:pt idx="61">
                  <c:v>2.0463025569915771</c:v>
                </c:pt>
                <c:pt idx="62">
                  <c:v>2.0449690818786621</c:v>
                </c:pt>
                <c:pt idx="63">
                  <c:v>2.0447475910186768</c:v>
                </c:pt>
                <c:pt idx="64">
                  <c:v>2.0443286895751953</c:v>
                </c:pt>
                <c:pt idx="65">
                  <c:v>2.0469419956207275</c:v>
                </c:pt>
                <c:pt idx="66">
                  <c:v>2.0513858795166016</c:v>
                </c:pt>
                <c:pt idx="67">
                  <c:v>2.0483007431030273</c:v>
                </c:pt>
                <c:pt idx="68">
                  <c:v>2.0471737384796143</c:v>
                </c:pt>
                <c:pt idx="69">
                  <c:v>2.0471768379211426</c:v>
                </c:pt>
                <c:pt idx="70">
                  <c:v>2.0485575199127197</c:v>
                </c:pt>
                <c:pt idx="71">
                  <c:v>2.0510604381561279</c:v>
                </c:pt>
                <c:pt idx="72">
                  <c:v>2.0484886169433594</c:v>
                </c:pt>
                <c:pt idx="73">
                  <c:v>2.0492854118347168</c:v>
                </c:pt>
                <c:pt idx="74">
                  <c:v>2.0477473735809326</c:v>
                </c:pt>
                <c:pt idx="75">
                  <c:v>2.0419776439666748</c:v>
                </c:pt>
                <c:pt idx="76">
                  <c:v>2.0418524742126465</c:v>
                </c:pt>
                <c:pt idx="77">
                  <c:v>2.0393667221069336</c:v>
                </c:pt>
                <c:pt idx="78">
                  <c:v>2.0436673164367676</c:v>
                </c:pt>
                <c:pt idx="79">
                  <c:v>2.0456311702728271</c:v>
                </c:pt>
                <c:pt idx="80">
                  <c:v>2.039884090423584</c:v>
                </c:pt>
                <c:pt idx="81">
                  <c:v>2.0393276214599609</c:v>
                </c:pt>
                <c:pt idx="82">
                  <c:v>2.0365774631500244</c:v>
                </c:pt>
                <c:pt idx="83">
                  <c:v>2.0387101173400879</c:v>
                </c:pt>
                <c:pt idx="84">
                  <c:v>2.0438036918640137</c:v>
                </c:pt>
                <c:pt idx="85">
                  <c:v>2.0498855113983154</c:v>
                </c:pt>
                <c:pt idx="86">
                  <c:v>2.0505304336547852</c:v>
                </c:pt>
                <c:pt idx="87">
                  <c:v>2.044525146484375</c:v>
                </c:pt>
                <c:pt idx="88">
                  <c:v>2.0431618690490723</c:v>
                </c:pt>
                <c:pt idx="89">
                  <c:v>2.04034423828125</c:v>
                </c:pt>
                <c:pt idx="90">
                  <c:v>2.0373334884643555</c:v>
                </c:pt>
                <c:pt idx="91">
                  <c:v>2.0362479686737061</c:v>
                </c:pt>
                <c:pt idx="92">
                  <c:v>2.0339891910552979</c:v>
                </c:pt>
                <c:pt idx="93">
                  <c:v>2.03525710105896</c:v>
                </c:pt>
                <c:pt idx="94">
                  <c:v>2.0349454879760742</c:v>
                </c:pt>
                <c:pt idx="95">
                  <c:v>2.0351841449737549</c:v>
                </c:pt>
                <c:pt idx="96">
                  <c:v>2.0341315269470215</c:v>
                </c:pt>
                <c:pt idx="97">
                  <c:v>2.0329723358154297</c:v>
                </c:pt>
                <c:pt idx="98">
                  <c:v>2.0326852798461914</c:v>
                </c:pt>
                <c:pt idx="99">
                  <c:v>2.0332722663879395</c:v>
                </c:pt>
                <c:pt idx="100">
                  <c:v>2.0384345054626465</c:v>
                </c:pt>
                <c:pt idx="101">
                  <c:v>2.0416114330291748</c:v>
                </c:pt>
                <c:pt idx="102">
                  <c:v>2.0423657894134521</c:v>
                </c:pt>
                <c:pt idx="103">
                  <c:v>2.0386905670166016</c:v>
                </c:pt>
                <c:pt idx="104">
                  <c:v>2.0354001522064209</c:v>
                </c:pt>
                <c:pt idx="105">
                  <c:v>2.0379424095153809</c:v>
                </c:pt>
                <c:pt idx="106">
                  <c:v>2.0389895439147949</c:v>
                </c:pt>
                <c:pt idx="107">
                  <c:v>2.0371479988098145</c:v>
                </c:pt>
                <c:pt idx="108">
                  <c:v>2.0346560478210449</c:v>
                </c:pt>
                <c:pt idx="109">
                  <c:v>2.0308513641357422</c:v>
                </c:pt>
                <c:pt idx="110">
                  <c:v>2.0302143096923828</c:v>
                </c:pt>
                <c:pt idx="111">
                  <c:v>2.035667896270752</c:v>
                </c:pt>
                <c:pt idx="112">
                  <c:v>2.0348076820373535</c:v>
                </c:pt>
                <c:pt idx="113">
                  <c:v>2.0319721698760986</c:v>
                </c:pt>
                <c:pt idx="114">
                  <c:v>2.0330765247344971</c:v>
                </c:pt>
                <c:pt idx="115">
                  <c:v>2.036099910736084</c:v>
                </c:pt>
                <c:pt idx="116">
                  <c:v>2.0362579822540283</c:v>
                </c:pt>
                <c:pt idx="117">
                  <c:v>2.037100076675415</c:v>
                </c:pt>
                <c:pt idx="118">
                  <c:v>2.0404155254364014</c:v>
                </c:pt>
                <c:pt idx="119">
                  <c:v>2.0351765155792236</c:v>
                </c:pt>
                <c:pt idx="120">
                  <c:v>2.0391788482666016</c:v>
                </c:pt>
                <c:pt idx="121">
                  <c:v>2.0403983592987061</c:v>
                </c:pt>
                <c:pt idx="122">
                  <c:v>2.0334992408752441</c:v>
                </c:pt>
                <c:pt idx="123">
                  <c:v>2.0369241237640381</c:v>
                </c:pt>
                <c:pt idx="124">
                  <c:v>2.035799503326416</c:v>
                </c:pt>
                <c:pt idx="125">
                  <c:v>2.0327837467193604</c:v>
                </c:pt>
                <c:pt idx="126">
                  <c:v>2.0350191593170166</c:v>
                </c:pt>
                <c:pt idx="127">
                  <c:v>2.0371181964874268</c:v>
                </c:pt>
                <c:pt idx="128">
                  <c:v>2.0386943817138672</c:v>
                </c:pt>
                <c:pt idx="129">
                  <c:v>2.03959059715271</c:v>
                </c:pt>
                <c:pt idx="130">
                  <c:v>2.0429537296295166</c:v>
                </c:pt>
                <c:pt idx="131">
                  <c:v>2.0432338714599609</c:v>
                </c:pt>
                <c:pt idx="132">
                  <c:v>2.0311636924743652</c:v>
                </c:pt>
                <c:pt idx="133">
                  <c:v>2.0274813175201416</c:v>
                </c:pt>
                <c:pt idx="134">
                  <c:v>2.0369255542755127</c:v>
                </c:pt>
                <c:pt idx="135">
                  <c:v>2.0356624126434326</c:v>
                </c:pt>
                <c:pt idx="136">
                  <c:v>2.031688928604126</c:v>
                </c:pt>
                <c:pt idx="137">
                  <c:v>2.0384831428527832</c:v>
                </c:pt>
                <c:pt idx="138">
                  <c:v>2.0353298187255859</c:v>
                </c:pt>
                <c:pt idx="139">
                  <c:v>2.031456470489502</c:v>
                </c:pt>
                <c:pt idx="140">
                  <c:v>2.0398159027099609</c:v>
                </c:pt>
                <c:pt idx="141">
                  <c:v>2.0387296676635742</c:v>
                </c:pt>
                <c:pt idx="142">
                  <c:v>2.0356569290161133</c:v>
                </c:pt>
                <c:pt idx="143">
                  <c:v>2.039858341217041</c:v>
                </c:pt>
                <c:pt idx="144">
                  <c:v>2.0342707633972168</c:v>
                </c:pt>
                <c:pt idx="145">
                  <c:v>2.0308654308319092</c:v>
                </c:pt>
                <c:pt idx="146">
                  <c:v>2.0288665294647217</c:v>
                </c:pt>
                <c:pt idx="147">
                  <c:v>2</c:v>
                </c:pt>
                <c:pt idx="148">
                  <c:v>2.0329654216766357</c:v>
                </c:pt>
                <c:pt idx="149">
                  <c:v>2.0613279342651367</c:v>
                </c:pt>
                <c:pt idx="150">
                  <c:v>2.0304656028747559</c:v>
                </c:pt>
                <c:pt idx="151">
                  <c:v>2.031181812286377</c:v>
                </c:pt>
                <c:pt idx="152">
                  <c:v>2.0375313758850098</c:v>
                </c:pt>
                <c:pt idx="153">
                  <c:v>2.0346934795379639</c:v>
                </c:pt>
                <c:pt idx="154">
                  <c:v>2.0344493389129639</c:v>
                </c:pt>
                <c:pt idx="155">
                  <c:v>2.0361311435699463</c:v>
                </c:pt>
                <c:pt idx="156">
                  <c:v>2.0406112670898438</c:v>
                </c:pt>
                <c:pt idx="157">
                  <c:v>2.0370986461639404</c:v>
                </c:pt>
                <c:pt idx="158">
                  <c:v>2.0295710563659668</c:v>
                </c:pt>
                <c:pt idx="159">
                  <c:v>2.0323643684387207</c:v>
                </c:pt>
                <c:pt idx="160">
                  <c:v>2.04058837890625</c:v>
                </c:pt>
                <c:pt idx="161">
                  <c:v>2.0423893928527832</c:v>
                </c:pt>
                <c:pt idx="162">
                  <c:v>2.031705379486084</c:v>
                </c:pt>
                <c:pt idx="163">
                  <c:v>2.0347826480865479</c:v>
                </c:pt>
                <c:pt idx="164">
                  <c:v>2.0317568778991699</c:v>
                </c:pt>
                <c:pt idx="165">
                  <c:v>2.02425217628479</c:v>
                </c:pt>
                <c:pt idx="166">
                  <c:v>2.0267345905303955</c:v>
                </c:pt>
                <c:pt idx="167">
                  <c:v>2.0386254787445068</c:v>
                </c:pt>
                <c:pt idx="168">
                  <c:v>2.0395913124084473</c:v>
                </c:pt>
                <c:pt idx="169">
                  <c:v>2.0214328765869141</c:v>
                </c:pt>
                <c:pt idx="170">
                  <c:v>2.0309593677520752</c:v>
                </c:pt>
                <c:pt idx="171">
                  <c:v>2.0516262054443359</c:v>
                </c:pt>
                <c:pt idx="172">
                  <c:v>2.055473804473877</c:v>
                </c:pt>
                <c:pt idx="173">
                  <c:v>2.0477426052093506</c:v>
                </c:pt>
                <c:pt idx="174">
                  <c:v>2.0402417182922363</c:v>
                </c:pt>
                <c:pt idx="175">
                  <c:v>2.0415987968444824</c:v>
                </c:pt>
                <c:pt idx="176">
                  <c:v>2.0418689250946045</c:v>
                </c:pt>
                <c:pt idx="177">
                  <c:v>2.0350487232208252</c:v>
                </c:pt>
                <c:pt idx="178">
                  <c:v>2.0347630977630615</c:v>
                </c:pt>
                <c:pt idx="179">
                  <c:v>2.0308578014373779</c:v>
                </c:pt>
                <c:pt idx="180">
                  <c:v>2.0252571105957031</c:v>
                </c:pt>
                <c:pt idx="181">
                  <c:v>2.036407470703125</c:v>
                </c:pt>
                <c:pt idx="182">
                  <c:v>2.0390520095825195</c:v>
                </c:pt>
                <c:pt idx="183">
                  <c:v>2.0359363555908203</c:v>
                </c:pt>
                <c:pt idx="184">
                  <c:v>2.0363073348999023</c:v>
                </c:pt>
                <c:pt idx="185">
                  <c:v>2.0345299243927002</c:v>
                </c:pt>
                <c:pt idx="186">
                  <c:v>2.0401344299316406</c:v>
                </c:pt>
                <c:pt idx="187">
                  <c:v>2.0384814739227295</c:v>
                </c:pt>
                <c:pt idx="188">
                  <c:v>2.0421733856201172</c:v>
                </c:pt>
                <c:pt idx="189">
                  <c:v>2.0298073291778564</c:v>
                </c:pt>
                <c:pt idx="190">
                  <c:v>2.0425724983215332</c:v>
                </c:pt>
                <c:pt idx="191">
                  <c:v>2.0332057476043701</c:v>
                </c:pt>
                <c:pt idx="192">
                  <c:v>2.0259456634521484</c:v>
                </c:pt>
                <c:pt idx="193">
                  <c:v>2.0349845886230469</c:v>
                </c:pt>
                <c:pt idx="194">
                  <c:v>2.036034107208252</c:v>
                </c:pt>
                <c:pt idx="195">
                  <c:v>2.0321943759918213</c:v>
                </c:pt>
                <c:pt idx="196">
                  <c:v>2.0431296825408936</c:v>
                </c:pt>
                <c:pt idx="197">
                  <c:v>2.0394699573516846</c:v>
                </c:pt>
                <c:pt idx="198">
                  <c:v>2.0307302474975586</c:v>
                </c:pt>
                <c:pt idx="199">
                  <c:v>2.0328660011291504</c:v>
                </c:pt>
                <c:pt idx="200">
                  <c:v>2.0384204387664795</c:v>
                </c:pt>
                <c:pt idx="201">
                  <c:v>2.0456686019897461</c:v>
                </c:pt>
                <c:pt idx="202">
                  <c:v>2.0340783596038818</c:v>
                </c:pt>
                <c:pt idx="203">
                  <c:v>2.0427103042602539</c:v>
                </c:pt>
                <c:pt idx="204">
                  <c:v>2.0481691360473633</c:v>
                </c:pt>
                <c:pt idx="205">
                  <c:v>2.0349581241607666</c:v>
                </c:pt>
                <c:pt idx="206">
                  <c:v>2.0323619842529297</c:v>
                </c:pt>
                <c:pt idx="207">
                  <c:v>2.0275180339813232</c:v>
                </c:pt>
                <c:pt idx="208">
                  <c:v>2.0295248031616211</c:v>
                </c:pt>
                <c:pt idx="209">
                  <c:v>2.0301454067230225</c:v>
                </c:pt>
                <c:pt idx="210">
                  <c:v>2.0327110290527344</c:v>
                </c:pt>
                <c:pt idx="211">
                  <c:v>2.0354306697845459</c:v>
                </c:pt>
                <c:pt idx="212">
                  <c:v>2.0329036712646484</c:v>
                </c:pt>
                <c:pt idx="213">
                  <c:v>2.0256311893463135</c:v>
                </c:pt>
                <c:pt idx="214">
                  <c:v>2.0238475799560547</c:v>
                </c:pt>
                <c:pt idx="215">
                  <c:v>2.0435452461242676</c:v>
                </c:pt>
                <c:pt idx="216">
                  <c:v>2.0345902442932129</c:v>
                </c:pt>
                <c:pt idx="217">
                  <c:v>2.0299663543701172</c:v>
                </c:pt>
                <c:pt idx="218">
                  <c:v>2.0422461032867432</c:v>
                </c:pt>
                <c:pt idx="219">
                  <c:v>2.034996509552002</c:v>
                </c:pt>
                <c:pt idx="220">
                  <c:v>2.0524857044219971</c:v>
                </c:pt>
                <c:pt idx="221">
                  <c:v>2.0474579334259033</c:v>
                </c:pt>
                <c:pt idx="222">
                  <c:v>2.0386514663696289</c:v>
                </c:pt>
                <c:pt idx="223">
                  <c:v>2.0697822570800781</c:v>
                </c:pt>
                <c:pt idx="224">
                  <c:v>2.0437183380126953</c:v>
                </c:pt>
                <c:pt idx="225">
                  <c:v>2.0394294261932373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100</c:v>
                </c:pt>
                <c:pt idx="1">
                  <c:v>88.228134155273438</c:v>
                </c:pt>
                <c:pt idx="2">
                  <c:v>73.714363098144531</c:v>
                </c:pt>
                <c:pt idx="3">
                  <c:v>59.133750915527344</c:v>
                </c:pt>
                <c:pt idx="4">
                  <c:v>45.760536193847656</c:v>
                </c:pt>
                <c:pt idx="5">
                  <c:v>34.072826385498047</c:v>
                </c:pt>
                <c:pt idx="6">
                  <c:v>24.429515838623047</c:v>
                </c:pt>
                <c:pt idx="7">
                  <c:v>17.118589401245117</c:v>
                </c:pt>
                <c:pt idx="8">
                  <c:v>11.933441162109375</c:v>
                </c:pt>
                <c:pt idx="9">
                  <c:v>8.0588340759277344</c:v>
                </c:pt>
                <c:pt idx="10">
                  <c:v>5.5340404510498047</c:v>
                </c:pt>
                <c:pt idx="11">
                  <c:v>4.1261887550354004</c:v>
                </c:pt>
                <c:pt idx="12">
                  <c:v>3.3204610347747803</c:v>
                </c:pt>
                <c:pt idx="13">
                  <c:v>2.8467094898223877</c:v>
                </c:pt>
                <c:pt idx="14">
                  <c:v>2.5578629970550537</c:v>
                </c:pt>
                <c:pt idx="15">
                  <c:v>2.3557875156402588</c:v>
                </c:pt>
                <c:pt idx="16">
                  <c:v>2.215036153793335</c:v>
                </c:pt>
                <c:pt idx="17">
                  <c:v>2.1224403381347656</c:v>
                </c:pt>
                <c:pt idx="18">
                  <c:v>2.0513699054718018</c:v>
                </c:pt>
                <c:pt idx="19">
                  <c:v>2.0189433097839355</c:v>
                </c:pt>
                <c:pt idx="20">
                  <c:v>2.0095927715301514</c:v>
                </c:pt>
                <c:pt idx="21">
                  <c:v>2.0014114379882813</c:v>
                </c:pt>
                <c:pt idx="22">
                  <c:v>2</c:v>
                </c:pt>
                <c:pt idx="23">
                  <c:v>2.0123326778411865</c:v>
                </c:pt>
                <c:pt idx="24">
                  <c:v>2.0281987190246582</c:v>
                </c:pt>
                <c:pt idx="25">
                  <c:v>2.0381932258605957</c:v>
                </c:pt>
                <c:pt idx="26">
                  <c:v>2.0517778396606445</c:v>
                </c:pt>
                <c:pt idx="27">
                  <c:v>2.0705070495605469</c:v>
                </c:pt>
                <c:pt idx="28">
                  <c:v>2.0903849601745605</c:v>
                </c:pt>
                <c:pt idx="29">
                  <c:v>2.1018393039703369</c:v>
                </c:pt>
                <c:pt idx="30">
                  <c:v>2.1171643733978271</c:v>
                </c:pt>
                <c:pt idx="31">
                  <c:v>2.1351907253265381</c:v>
                </c:pt>
                <c:pt idx="32">
                  <c:v>2.1484885215759277</c:v>
                </c:pt>
                <c:pt idx="33">
                  <c:v>2.1588668823242188</c:v>
                </c:pt>
                <c:pt idx="34">
                  <c:v>2.1631391048431396</c:v>
                </c:pt>
                <c:pt idx="35">
                  <c:v>2.1683444976806641</c:v>
                </c:pt>
                <c:pt idx="36">
                  <c:v>2.1655600070953369</c:v>
                </c:pt>
                <c:pt idx="37">
                  <c:v>2.1675832271575928</c:v>
                </c:pt>
                <c:pt idx="38">
                  <c:v>2.1724715232849121</c:v>
                </c:pt>
                <c:pt idx="39">
                  <c:v>2.1681404113769531</c:v>
                </c:pt>
                <c:pt idx="40">
                  <c:v>2.1664223670959473</c:v>
                </c:pt>
                <c:pt idx="41">
                  <c:v>2.167046070098877</c:v>
                </c:pt>
                <c:pt idx="42">
                  <c:v>2.1705553531646729</c:v>
                </c:pt>
                <c:pt idx="43">
                  <c:v>2.1716780662536621</c:v>
                </c:pt>
                <c:pt idx="44">
                  <c:v>2.1741149425506592</c:v>
                </c:pt>
                <c:pt idx="45">
                  <c:v>2.1707673072814941</c:v>
                </c:pt>
                <c:pt idx="46">
                  <c:v>2.1750943660736084</c:v>
                </c:pt>
                <c:pt idx="47">
                  <c:v>2.1855995655059814</c:v>
                </c:pt>
                <c:pt idx="48">
                  <c:v>2.1796493530273438</c:v>
                </c:pt>
                <c:pt idx="49">
                  <c:v>2.1765198707580566</c:v>
                </c:pt>
                <c:pt idx="50">
                  <c:v>2.1825428009033203</c:v>
                </c:pt>
                <c:pt idx="51">
                  <c:v>2.1910674571990967</c:v>
                </c:pt>
                <c:pt idx="52">
                  <c:v>2.1906857490539551</c:v>
                </c:pt>
                <c:pt idx="53">
                  <c:v>2.1896781921386719</c:v>
                </c:pt>
                <c:pt idx="54">
                  <c:v>2.1860439777374268</c:v>
                </c:pt>
                <c:pt idx="55">
                  <c:v>2.1838006973266602</c:v>
                </c:pt>
                <c:pt idx="56">
                  <c:v>2.1874895095825195</c:v>
                </c:pt>
                <c:pt idx="57">
                  <c:v>2.1917800903320313</c:v>
                </c:pt>
                <c:pt idx="58">
                  <c:v>2.1881234645843506</c:v>
                </c:pt>
                <c:pt idx="59">
                  <c:v>2.1883416175842285</c:v>
                </c:pt>
                <c:pt idx="60">
                  <c:v>2.1926524639129639</c:v>
                </c:pt>
                <c:pt idx="61">
                  <c:v>2.1976537704467773</c:v>
                </c:pt>
                <c:pt idx="62">
                  <c:v>2.1880731582641602</c:v>
                </c:pt>
                <c:pt idx="63">
                  <c:v>2.1835281848907471</c:v>
                </c:pt>
                <c:pt idx="64">
                  <c:v>2.1891169548034668</c:v>
                </c:pt>
                <c:pt idx="65">
                  <c:v>2.1905546188354492</c:v>
                </c:pt>
                <c:pt idx="66">
                  <c:v>2.1977283954620361</c:v>
                </c:pt>
                <c:pt idx="67">
                  <c:v>2.1970338821411133</c:v>
                </c:pt>
                <c:pt idx="68">
                  <c:v>2.1979808807373047</c:v>
                </c:pt>
                <c:pt idx="69">
                  <c:v>2.1980695724487305</c:v>
                </c:pt>
                <c:pt idx="70">
                  <c:v>2.195636510848999</c:v>
                </c:pt>
                <c:pt idx="71">
                  <c:v>2.1983664035797119</c:v>
                </c:pt>
                <c:pt idx="72">
                  <c:v>2.1981806755065918</c:v>
                </c:pt>
                <c:pt idx="73">
                  <c:v>2.1975548267364502</c:v>
                </c:pt>
                <c:pt idx="74">
                  <c:v>2.1935226917266846</c:v>
                </c:pt>
                <c:pt idx="75">
                  <c:v>2.1899428367614746</c:v>
                </c:pt>
                <c:pt idx="76">
                  <c:v>2.1920344829559326</c:v>
                </c:pt>
                <c:pt idx="77">
                  <c:v>2.1967673301696777</c:v>
                </c:pt>
                <c:pt idx="78">
                  <c:v>2.2014293670654297</c:v>
                </c:pt>
                <c:pt idx="79">
                  <c:v>2.1956062316894531</c:v>
                </c:pt>
                <c:pt idx="80">
                  <c:v>2.1826314926147461</c:v>
                </c:pt>
                <c:pt idx="81">
                  <c:v>2.1761825084686279</c:v>
                </c:pt>
                <c:pt idx="82">
                  <c:v>2.1787307262420654</c:v>
                </c:pt>
                <c:pt idx="83">
                  <c:v>2.1794474124908447</c:v>
                </c:pt>
                <c:pt idx="84">
                  <c:v>2.1832616329193115</c:v>
                </c:pt>
                <c:pt idx="85">
                  <c:v>2.1929128170013428</c:v>
                </c:pt>
                <c:pt idx="86">
                  <c:v>2.1942818164825439</c:v>
                </c:pt>
                <c:pt idx="87">
                  <c:v>2.1835482120513916</c:v>
                </c:pt>
                <c:pt idx="88">
                  <c:v>2.1903061866760254</c:v>
                </c:pt>
                <c:pt idx="89">
                  <c:v>2.1987802982330322</c:v>
                </c:pt>
                <c:pt idx="90">
                  <c:v>2.2006986141204834</c:v>
                </c:pt>
                <c:pt idx="91">
                  <c:v>2.2056856155395508</c:v>
                </c:pt>
                <c:pt idx="92">
                  <c:v>2.2104668617248535</c:v>
                </c:pt>
                <c:pt idx="93">
                  <c:v>2.2094411849975586</c:v>
                </c:pt>
                <c:pt idx="94">
                  <c:v>2.1990044116973877</c:v>
                </c:pt>
                <c:pt idx="95">
                  <c:v>2.1984047889709473</c:v>
                </c:pt>
                <c:pt idx="96">
                  <c:v>2.2044076919555664</c:v>
                </c:pt>
                <c:pt idx="97">
                  <c:v>2.1992084980010986</c:v>
                </c:pt>
                <c:pt idx="98">
                  <c:v>2.2079732418060303</c:v>
                </c:pt>
                <c:pt idx="99">
                  <c:v>2.2090859413146973</c:v>
                </c:pt>
                <c:pt idx="100">
                  <c:v>2.1932883262634277</c:v>
                </c:pt>
                <c:pt idx="101">
                  <c:v>2.1878793239593506</c:v>
                </c:pt>
                <c:pt idx="102">
                  <c:v>2.1883900165557861</c:v>
                </c:pt>
                <c:pt idx="103">
                  <c:v>2.1968097686767578</c:v>
                </c:pt>
                <c:pt idx="104">
                  <c:v>2.1976172924041748</c:v>
                </c:pt>
                <c:pt idx="105">
                  <c:v>2.1931350231170654</c:v>
                </c:pt>
                <c:pt idx="106">
                  <c:v>2.1974861621856689</c:v>
                </c:pt>
                <c:pt idx="107">
                  <c:v>2.2022955417633057</c:v>
                </c:pt>
                <c:pt idx="108">
                  <c:v>2.2081854343414307</c:v>
                </c:pt>
                <c:pt idx="109">
                  <c:v>2.2079794406890869</c:v>
                </c:pt>
                <c:pt idx="110">
                  <c:v>2.1961414813995361</c:v>
                </c:pt>
                <c:pt idx="111">
                  <c:v>2.1857631206512451</c:v>
                </c:pt>
                <c:pt idx="112">
                  <c:v>2.1997494697570801</c:v>
                </c:pt>
                <c:pt idx="113">
                  <c:v>2.2109858989715576</c:v>
                </c:pt>
                <c:pt idx="114">
                  <c:v>2.1968762874603271</c:v>
                </c:pt>
                <c:pt idx="115">
                  <c:v>2.1902940273284912</c:v>
                </c:pt>
                <c:pt idx="116">
                  <c:v>2.1911623477935791</c:v>
                </c:pt>
                <c:pt idx="117">
                  <c:v>2.1886403560638428</c:v>
                </c:pt>
                <c:pt idx="118">
                  <c:v>2.1846082210540771</c:v>
                </c:pt>
                <c:pt idx="119">
                  <c:v>2.180628776550293</c:v>
                </c:pt>
                <c:pt idx="120">
                  <c:v>2.1780300140380859</c:v>
                </c:pt>
                <c:pt idx="121">
                  <c:v>2.1899003982543945</c:v>
                </c:pt>
                <c:pt idx="122">
                  <c:v>2.2052898406982422</c:v>
                </c:pt>
                <c:pt idx="123">
                  <c:v>2.2041876316070557</c:v>
                </c:pt>
                <c:pt idx="124">
                  <c:v>2.202117919921875</c:v>
                </c:pt>
                <c:pt idx="125">
                  <c:v>2.2060067653656006</c:v>
                </c:pt>
                <c:pt idx="126">
                  <c:v>2.2235729694366455</c:v>
                </c:pt>
                <c:pt idx="127">
                  <c:v>2.2170572280883789</c:v>
                </c:pt>
                <c:pt idx="128">
                  <c:v>2.1987440586090088</c:v>
                </c:pt>
                <c:pt idx="129">
                  <c:v>2.2009186744689941</c:v>
                </c:pt>
                <c:pt idx="130">
                  <c:v>2.1919074058532715</c:v>
                </c:pt>
                <c:pt idx="131">
                  <c:v>2.1724169254302979</c:v>
                </c:pt>
                <c:pt idx="132">
                  <c:v>2.1884586811065674</c:v>
                </c:pt>
                <c:pt idx="133">
                  <c:v>2.1862821578979492</c:v>
                </c:pt>
                <c:pt idx="134">
                  <c:v>2.1604840755462646</c:v>
                </c:pt>
                <c:pt idx="135">
                  <c:v>2.2044055461883545</c:v>
                </c:pt>
                <c:pt idx="136">
                  <c:v>2.2358872890472412</c:v>
                </c:pt>
                <c:pt idx="137">
                  <c:v>2.2163405418395996</c:v>
                </c:pt>
                <c:pt idx="138">
                  <c:v>2.1914045810699463</c:v>
                </c:pt>
                <c:pt idx="139">
                  <c:v>2.1739211082458496</c:v>
                </c:pt>
                <c:pt idx="140">
                  <c:v>2.1663455963134766</c:v>
                </c:pt>
                <c:pt idx="141">
                  <c:v>2.1776485443115234</c:v>
                </c:pt>
                <c:pt idx="142">
                  <c:v>2.1943120956420898</c:v>
                </c:pt>
                <c:pt idx="143">
                  <c:v>2.1942334175109863</c:v>
                </c:pt>
                <c:pt idx="144">
                  <c:v>2.207256555557251</c:v>
                </c:pt>
                <c:pt idx="145">
                  <c:v>2.1977384090423584</c:v>
                </c:pt>
                <c:pt idx="146">
                  <c:v>2.1971631050109863</c:v>
                </c:pt>
                <c:pt idx="147">
                  <c:v>2.2883758544921875</c:v>
                </c:pt>
                <c:pt idx="148">
                  <c:v>2.2676358222961426</c:v>
                </c:pt>
                <c:pt idx="149">
                  <c:v>2.2100872993469238</c:v>
                </c:pt>
                <c:pt idx="150">
                  <c:v>2.2166211605072021</c:v>
                </c:pt>
                <c:pt idx="151">
                  <c:v>2.1817877292633057</c:v>
                </c:pt>
                <c:pt idx="152">
                  <c:v>2.1459546089172363</c:v>
                </c:pt>
                <c:pt idx="153">
                  <c:v>2.1823024749755859</c:v>
                </c:pt>
                <c:pt idx="154">
                  <c:v>2.2100934982299805</c:v>
                </c:pt>
                <c:pt idx="155">
                  <c:v>2.2100872993469238</c:v>
                </c:pt>
                <c:pt idx="156">
                  <c:v>2.2172551155090332</c:v>
                </c:pt>
                <c:pt idx="157">
                  <c:v>2.2134268283843994</c:v>
                </c:pt>
                <c:pt idx="158">
                  <c:v>2.1999716758728027</c:v>
                </c:pt>
                <c:pt idx="159">
                  <c:v>2.1931693553924561</c:v>
                </c:pt>
                <c:pt idx="160">
                  <c:v>2.1956932544708252</c:v>
                </c:pt>
                <c:pt idx="161">
                  <c:v>2.1998322010040283</c:v>
                </c:pt>
                <c:pt idx="162">
                  <c:v>2.2039613723754883</c:v>
                </c:pt>
                <c:pt idx="163">
                  <c:v>2.1789002418518066</c:v>
                </c:pt>
                <c:pt idx="164">
                  <c:v>2.2013182640075684</c:v>
                </c:pt>
                <c:pt idx="165">
                  <c:v>2.1983301639556885</c:v>
                </c:pt>
                <c:pt idx="166">
                  <c:v>2.1899993419647217</c:v>
                </c:pt>
                <c:pt idx="167">
                  <c:v>2.2201766967773438</c:v>
                </c:pt>
                <c:pt idx="168">
                  <c:v>2.1995537281036377</c:v>
                </c:pt>
                <c:pt idx="169">
                  <c:v>2.1757626533508301</c:v>
                </c:pt>
                <c:pt idx="170">
                  <c:v>2.1668341159820557</c:v>
                </c:pt>
                <c:pt idx="171">
                  <c:v>2.2181172370910645</c:v>
                </c:pt>
                <c:pt idx="172">
                  <c:v>2.204643726348877</c:v>
                </c:pt>
                <c:pt idx="173">
                  <c:v>2.1970560550689697</c:v>
                </c:pt>
                <c:pt idx="174">
                  <c:v>2.1986510753631592</c:v>
                </c:pt>
                <c:pt idx="175">
                  <c:v>2.182084321975708</c:v>
                </c:pt>
                <c:pt idx="176">
                  <c:v>2.192044734954834</c:v>
                </c:pt>
                <c:pt idx="177">
                  <c:v>2.1872029304504395</c:v>
                </c:pt>
                <c:pt idx="178">
                  <c:v>2.1635470390319824</c:v>
                </c:pt>
                <c:pt idx="179">
                  <c:v>2.1914105415344238</c:v>
                </c:pt>
                <c:pt idx="180">
                  <c:v>2.1982593536376953</c:v>
                </c:pt>
                <c:pt idx="181">
                  <c:v>2.1783430576324463</c:v>
                </c:pt>
                <c:pt idx="182">
                  <c:v>2.1827871799468994</c:v>
                </c:pt>
                <c:pt idx="183">
                  <c:v>2.1887030601501465</c:v>
                </c:pt>
                <c:pt idx="184">
                  <c:v>2.1793324947357178</c:v>
                </c:pt>
                <c:pt idx="185">
                  <c:v>2.1766812801361084</c:v>
                </c:pt>
                <c:pt idx="186">
                  <c:v>2.1739635467529297</c:v>
                </c:pt>
                <c:pt idx="187">
                  <c:v>2.1840004920959473</c:v>
                </c:pt>
                <c:pt idx="188">
                  <c:v>2.17771315574646</c:v>
                </c:pt>
                <c:pt idx="189">
                  <c:v>2.213463306427002</c:v>
                </c:pt>
                <c:pt idx="190">
                  <c:v>2.1952347755432129</c:v>
                </c:pt>
                <c:pt idx="191">
                  <c:v>2.2311930656433105</c:v>
                </c:pt>
                <c:pt idx="192">
                  <c:v>2.2207562923431396</c:v>
                </c:pt>
                <c:pt idx="193">
                  <c:v>2.2265632152557373</c:v>
                </c:pt>
                <c:pt idx="194">
                  <c:v>2.2087669372558594</c:v>
                </c:pt>
                <c:pt idx="195">
                  <c:v>2.1948614120483398</c:v>
                </c:pt>
                <c:pt idx="196">
                  <c:v>2.1800532341003418</c:v>
                </c:pt>
                <c:pt idx="197">
                  <c:v>2.1845660209655762</c:v>
                </c:pt>
                <c:pt idx="198">
                  <c:v>2.1933026313781738</c:v>
                </c:pt>
                <c:pt idx="199">
                  <c:v>2.1990811824798584</c:v>
                </c:pt>
                <c:pt idx="200">
                  <c:v>2.2212064266204834</c:v>
                </c:pt>
                <c:pt idx="201">
                  <c:v>2.1868515014648438</c:v>
                </c:pt>
                <c:pt idx="202">
                  <c:v>2.2091140747070313</c:v>
                </c:pt>
                <c:pt idx="203">
                  <c:v>2.2130615711212158</c:v>
                </c:pt>
                <c:pt idx="204">
                  <c:v>2.2089951038360596</c:v>
                </c:pt>
                <c:pt idx="205">
                  <c:v>2.2155671119689941</c:v>
                </c:pt>
                <c:pt idx="206">
                  <c:v>2.2099034786224365</c:v>
                </c:pt>
                <c:pt idx="207">
                  <c:v>2.2134289741516113</c:v>
                </c:pt>
                <c:pt idx="208">
                  <c:v>2.1770892143249512</c:v>
                </c:pt>
                <c:pt idx="209">
                  <c:v>2.1848263740539551</c:v>
                </c:pt>
                <c:pt idx="210">
                  <c:v>2.196835994720459</c:v>
                </c:pt>
                <c:pt idx="211">
                  <c:v>2.2379245758056641</c:v>
                </c:pt>
                <c:pt idx="212">
                  <c:v>2.2416236400604248</c:v>
                </c:pt>
                <c:pt idx="213">
                  <c:v>2.2209501266479492</c:v>
                </c:pt>
                <c:pt idx="214">
                  <c:v>2.2421021461486816</c:v>
                </c:pt>
                <c:pt idx="215">
                  <c:v>2.2224867343902588</c:v>
                </c:pt>
                <c:pt idx="216">
                  <c:v>2.2093119621276855</c:v>
                </c:pt>
                <c:pt idx="217">
                  <c:v>2.1827304363250732</c:v>
                </c:pt>
                <c:pt idx="218">
                  <c:v>2.2131826877593994</c:v>
                </c:pt>
                <c:pt idx="219">
                  <c:v>2.2632400989532471</c:v>
                </c:pt>
                <c:pt idx="220">
                  <c:v>2.2172834873199463</c:v>
                </c:pt>
                <c:pt idx="221">
                  <c:v>2.1944313049316406</c:v>
                </c:pt>
                <c:pt idx="222">
                  <c:v>2.1871140003204346</c:v>
                </c:pt>
                <c:pt idx="223">
                  <c:v>2.2318229675292969</c:v>
                </c:pt>
                <c:pt idx="224">
                  <c:v>2.2184827327728271</c:v>
                </c:pt>
                <c:pt idx="225">
                  <c:v>2.2006096839904785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97.6514892578125</c:v>
                </c:pt>
                <c:pt idx="1">
                  <c:v>100</c:v>
                </c:pt>
                <c:pt idx="2">
                  <c:v>99.610488891601563</c:v>
                </c:pt>
                <c:pt idx="3">
                  <c:v>96.599960327148438</c:v>
                </c:pt>
                <c:pt idx="4">
                  <c:v>90.810012817382813</c:v>
                </c:pt>
                <c:pt idx="5">
                  <c:v>82.3486328125</c:v>
                </c:pt>
                <c:pt idx="6">
                  <c:v>71.747749328613281</c:v>
                </c:pt>
                <c:pt idx="7">
                  <c:v>60.057704925537109</c:v>
                </c:pt>
                <c:pt idx="8">
                  <c:v>48.216575622558594</c:v>
                </c:pt>
                <c:pt idx="9">
                  <c:v>35.4169921875</c:v>
                </c:pt>
                <c:pt idx="10">
                  <c:v>23.583040237426758</c:v>
                </c:pt>
                <c:pt idx="11">
                  <c:v>14.931930541992188</c:v>
                </c:pt>
                <c:pt idx="12">
                  <c:v>9.3043079376220703</c:v>
                </c:pt>
                <c:pt idx="13">
                  <c:v>6.0047807693481445</c:v>
                </c:pt>
                <c:pt idx="14">
                  <c:v>4.3442778587341309</c:v>
                </c:pt>
                <c:pt idx="15">
                  <c:v>3.5166196823120117</c:v>
                </c:pt>
                <c:pt idx="16">
                  <c:v>3.1100573539733887</c:v>
                </c:pt>
                <c:pt idx="17">
                  <c:v>2.9015367031097412</c:v>
                </c:pt>
                <c:pt idx="18">
                  <c:v>2.7540349960327148</c:v>
                </c:pt>
                <c:pt idx="19">
                  <c:v>2.6688859462738037</c:v>
                </c:pt>
                <c:pt idx="20">
                  <c:v>2.6252763271331787</c:v>
                </c:pt>
                <c:pt idx="21">
                  <c:v>2.5813612937927246</c:v>
                </c:pt>
                <c:pt idx="22">
                  <c:v>2.5245316028594971</c:v>
                </c:pt>
                <c:pt idx="23">
                  <c:v>2.4784765243530273</c:v>
                </c:pt>
                <c:pt idx="24">
                  <c:v>2.4350523948669434</c:v>
                </c:pt>
                <c:pt idx="25">
                  <c:v>2.4044826030731201</c:v>
                </c:pt>
                <c:pt idx="26">
                  <c:v>2.3691070079803467</c:v>
                </c:pt>
                <c:pt idx="27">
                  <c:v>2.3412885665893555</c:v>
                </c:pt>
                <c:pt idx="28">
                  <c:v>2.3149986267089844</c:v>
                </c:pt>
                <c:pt idx="29">
                  <c:v>2.2876513004302979</c:v>
                </c:pt>
                <c:pt idx="30">
                  <c:v>2.2561342716217041</c:v>
                </c:pt>
                <c:pt idx="31">
                  <c:v>2.2155065536499023</c:v>
                </c:pt>
                <c:pt idx="32">
                  <c:v>2.1794543266296387</c:v>
                </c:pt>
                <c:pt idx="33">
                  <c:v>2.1561262607574463</c:v>
                </c:pt>
                <c:pt idx="34">
                  <c:v>2.1610074043273926</c:v>
                </c:pt>
                <c:pt idx="35">
                  <c:v>2.1415629386901855</c:v>
                </c:pt>
                <c:pt idx="36">
                  <c:v>2.1211514472961426</c:v>
                </c:pt>
                <c:pt idx="37">
                  <c:v>2.1176984310150146</c:v>
                </c:pt>
                <c:pt idx="38">
                  <c:v>2.1114542484283447</c:v>
                </c:pt>
                <c:pt idx="39">
                  <c:v>2.1093544960021973</c:v>
                </c:pt>
                <c:pt idx="40">
                  <c:v>2.1067686080932617</c:v>
                </c:pt>
                <c:pt idx="41">
                  <c:v>2.1186707019805908</c:v>
                </c:pt>
                <c:pt idx="42">
                  <c:v>2.1125667095184326</c:v>
                </c:pt>
                <c:pt idx="43">
                  <c:v>2.1119253635406494</c:v>
                </c:pt>
                <c:pt idx="44">
                  <c:v>2.1176183223724365</c:v>
                </c:pt>
                <c:pt idx="45">
                  <c:v>2.104438304901123</c:v>
                </c:pt>
                <c:pt idx="46">
                  <c:v>2.1141502857208252</c:v>
                </c:pt>
                <c:pt idx="47">
                  <c:v>2.1217978000640869</c:v>
                </c:pt>
                <c:pt idx="48">
                  <c:v>2.1170070171356201</c:v>
                </c:pt>
                <c:pt idx="49">
                  <c:v>2.1227099895477295</c:v>
                </c:pt>
                <c:pt idx="50">
                  <c:v>2.111018180847168</c:v>
                </c:pt>
                <c:pt idx="51">
                  <c:v>2.107780933380127</c:v>
                </c:pt>
                <c:pt idx="52">
                  <c:v>2.1104519367218018</c:v>
                </c:pt>
                <c:pt idx="53">
                  <c:v>2.1038317680358887</c:v>
                </c:pt>
                <c:pt idx="54">
                  <c:v>2.1170170307159424</c:v>
                </c:pt>
                <c:pt idx="55">
                  <c:v>2.1397788524627686</c:v>
                </c:pt>
                <c:pt idx="56">
                  <c:v>2.1279118061065674</c:v>
                </c:pt>
                <c:pt idx="57">
                  <c:v>2.1086678504943848</c:v>
                </c:pt>
                <c:pt idx="58">
                  <c:v>2.1012809276580811</c:v>
                </c:pt>
                <c:pt idx="59">
                  <c:v>2.1115293502807617</c:v>
                </c:pt>
                <c:pt idx="60">
                  <c:v>2.1167211532592773</c:v>
                </c:pt>
                <c:pt idx="61">
                  <c:v>2.1142256259918213</c:v>
                </c:pt>
                <c:pt idx="62">
                  <c:v>2.1219081878662109</c:v>
                </c:pt>
                <c:pt idx="63">
                  <c:v>2.1367719173431396</c:v>
                </c:pt>
                <c:pt idx="64">
                  <c:v>2.1498668193817139</c:v>
                </c:pt>
                <c:pt idx="65">
                  <c:v>2.1433370113372803</c:v>
                </c:pt>
                <c:pt idx="66">
                  <c:v>2.1602756977081299</c:v>
                </c:pt>
                <c:pt idx="67">
                  <c:v>2.1718471050262451</c:v>
                </c:pt>
                <c:pt idx="68">
                  <c:v>2.1718571186065674</c:v>
                </c:pt>
                <c:pt idx="69">
                  <c:v>2.1617488861083984</c:v>
                </c:pt>
                <c:pt idx="70">
                  <c:v>2.1732051372528076</c:v>
                </c:pt>
                <c:pt idx="71">
                  <c:v>2.1706593036651611</c:v>
                </c:pt>
                <c:pt idx="72">
                  <c:v>2.1421241760253906</c:v>
                </c:pt>
                <c:pt idx="73">
                  <c:v>2.1194725036621094</c:v>
                </c:pt>
                <c:pt idx="74">
                  <c:v>2.1319108009338379</c:v>
                </c:pt>
                <c:pt idx="75">
                  <c:v>2.1501774787902832</c:v>
                </c:pt>
                <c:pt idx="76">
                  <c:v>2.1629517078399658</c:v>
                </c:pt>
                <c:pt idx="77">
                  <c:v>2.1639740467071533</c:v>
                </c:pt>
                <c:pt idx="78">
                  <c:v>2.1570582389831543</c:v>
                </c:pt>
                <c:pt idx="79">
                  <c:v>2.157454252243042</c:v>
                </c:pt>
                <c:pt idx="80">
                  <c:v>2.1464340686798096</c:v>
                </c:pt>
                <c:pt idx="81">
                  <c:v>2.1563215255737305</c:v>
                </c:pt>
                <c:pt idx="82">
                  <c:v>2.1480226516723633</c:v>
                </c:pt>
                <c:pt idx="83">
                  <c:v>2.1385159492492676</c:v>
                </c:pt>
                <c:pt idx="84">
                  <c:v>2.1753900051116943</c:v>
                </c:pt>
                <c:pt idx="85">
                  <c:v>2.2004973888397217</c:v>
                </c:pt>
                <c:pt idx="86">
                  <c:v>2.1994550228118896</c:v>
                </c:pt>
                <c:pt idx="87">
                  <c:v>2.1769034862518311</c:v>
                </c:pt>
                <c:pt idx="88">
                  <c:v>2.1559758186340332</c:v>
                </c:pt>
                <c:pt idx="89">
                  <c:v>2.1594839096069336</c:v>
                </c:pt>
                <c:pt idx="90">
                  <c:v>2.1961424350738525</c:v>
                </c:pt>
                <c:pt idx="91">
                  <c:v>2.1882143020629883</c:v>
                </c:pt>
                <c:pt idx="92">
                  <c:v>2.1720473766326904</c:v>
                </c:pt>
                <c:pt idx="93">
                  <c:v>2.1881792545318604</c:v>
                </c:pt>
                <c:pt idx="94">
                  <c:v>2.1800355911254883</c:v>
                </c:pt>
                <c:pt idx="95">
                  <c:v>2.1789982318878174</c:v>
                </c:pt>
                <c:pt idx="96">
                  <c:v>2.1719872951507568</c:v>
                </c:pt>
                <c:pt idx="97">
                  <c:v>2.1390671730041504</c:v>
                </c:pt>
                <c:pt idx="98">
                  <c:v>2.1658532619476318</c:v>
                </c:pt>
                <c:pt idx="99">
                  <c:v>2.1794693470001221</c:v>
                </c:pt>
                <c:pt idx="100">
                  <c:v>2.1724734306335449</c:v>
                </c:pt>
                <c:pt idx="101">
                  <c:v>2.1767182350158691</c:v>
                </c:pt>
                <c:pt idx="102">
                  <c:v>2.1544923782348633</c:v>
                </c:pt>
                <c:pt idx="103">
                  <c:v>2.1529288291931152</c:v>
                </c:pt>
                <c:pt idx="104">
                  <c:v>2.1791536808013916</c:v>
                </c:pt>
                <c:pt idx="105">
                  <c:v>2.1777656078338623</c:v>
                </c:pt>
                <c:pt idx="106">
                  <c:v>2.1734557151794434</c:v>
                </c:pt>
                <c:pt idx="107">
                  <c:v>2.1615536212921143</c:v>
                </c:pt>
                <c:pt idx="108">
                  <c:v>2.116410493850708</c:v>
                </c:pt>
                <c:pt idx="109">
                  <c:v>2.0999279022216797</c:v>
                </c:pt>
                <c:pt idx="110">
                  <c:v>2.1238524913787842</c:v>
                </c:pt>
                <c:pt idx="111">
                  <c:v>2.1603507995605469</c:v>
                </c:pt>
                <c:pt idx="112">
                  <c:v>2.1859290599822998</c:v>
                </c:pt>
                <c:pt idx="113">
                  <c:v>2.1690857410430908</c:v>
                </c:pt>
                <c:pt idx="114">
                  <c:v>2.1320061683654785</c:v>
                </c:pt>
                <c:pt idx="115">
                  <c:v>2.1272451877593994</c:v>
                </c:pt>
                <c:pt idx="116">
                  <c:v>2.1475164890289307</c:v>
                </c:pt>
                <c:pt idx="117">
                  <c:v>2.1575343608856201</c:v>
                </c:pt>
                <c:pt idx="118">
                  <c:v>2.1458628177642822</c:v>
                </c:pt>
                <c:pt idx="119">
                  <c:v>2.1426854133605957</c:v>
                </c:pt>
                <c:pt idx="120">
                  <c:v>2.1386914253234863</c:v>
                </c:pt>
                <c:pt idx="121">
                  <c:v>2.1514956951141357</c:v>
                </c:pt>
                <c:pt idx="122">
                  <c:v>2.1468298435211182</c:v>
                </c:pt>
                <c:pt idx="123">
                  <c:v>2.0940043926239014</c:v>
                </c:pt>
                <c:pt idx="124">
                  <c:v>2.1250240802764893</c:v>
                </c:pt>
                <c:pt idx="125">
                  <c:v>2.141021728515625</c:v>
                </c:pt>
                <c:pt idx="126">
                  <c:v>2.1268644332885742</c:v>
                </c:pt>
                <c:pt idx="127">
                  <c:v>2.1294403076171875</c:v>
                </c:pt>
                <c:pt idx="128">
                  <c:v>2.0928018093109131</c:v>
                </c:pt>
                <c:pt idx="129">
                  <c:v>2.1166210174560547</c:v>
                </c:pt>
                <c:pt idx="130">
                  <c:v>2.1069991588592529</c:v>
                </c:pt>
                <c:pt idx="131">
                  <c:v>2.0739786624908447</c:v>
                </c:pt>
                <c:pt idx="132">
                  <c:v>2.1187407970428467</c:v>
                </c:pt>
                <c:pt idx="133">
                  <c:v>2.1674520969390869</c:v>
                </c:pt>
                <c:pt idx="134">
                  <c:v>2.171842098236084</c:v>
                </c:pt>
                <c:pt idx="135">
                  <c:v>2.1288137435913086</c:v>
                </c:pt>
                <c:pt idx="136">
                  <c:v>2.1408112049102783</c:v>
                </c:pt>
                <c:pt idx="137">
                  <c:v>2.1604208946228027</c:v>
                </c:pt>
                <c:pt idx="138">
                  <c:v>2.1152429580688477</c:v>
                </c:pt>
                <c:pt idx="139">
                  <c:v>2.0899100303649902</c:v>
                </c:pt>
                <c:pt idx="140">
                  <c:v>2.0674638748168945</c:v>
                </c:pt>
                <c:pt idx="141">
                  <c:v>2.1038217544555664</c:v>
                </c:pt>
                <c:pt idx="142">
                  <c:v>2.1217377185821533</c:v>
                </c:pt>
                <c:pt idx="143">
                  <c:v>2.1047389507293701</c:v>
                </c:pt>
                <c:pt idx="144">
                  <c:v>2.1186206340789795</c:v>
                </c:pt>
                <c:pt idx="145">
                  <c:v>2.110276460647583</c:v>
                </c:pt>
                <c:pt idx="146">
                  <c:v>2.1321766376495361</c:v>
                </c:pt>
                <c:pt idx="147">
                  <c:v>2.1413323879241943</c:v>
                </c:pt>
                <c:pt idx="148">
                  <c:v>2.1643950939178467</c:v>
                </c:pt>
                <c:pt idx="149">
                  <c:v>2.1210911273956299</c:v>
                </c:pt>
                <c:pt idx="150">
                  <c:v>2.050269603729248</c:v>
                </c:pt>
                <c:pt idx="151">
                  <c:v>2.1053802967071533</c:v>
                </c:pt>
                <c:pt idx="152">
                  <c:v>2.1314699649810791</c:v>
                </c:pt>
                <c:pt idx="153">
                  <c:v>2.1161298751831055</c:v>
                </c:pt>
                <c:pt idx="154">
                  <c:v>2.1307833194732666</c:v>
                </c:pt>
                <c:pt idx="155">
                  <c:v>2.1290292739868164</c:v>
                </c:pt>
                <c:pt idx="156">
                  <c:v>2.0986599922180176</c:v>
                </c:pt>
                <c:pt idx="157">
                  <c:v>2.166118860244751</c:v>
                </c:pt>
                <c:pt idx="158">
                  <c:v>2.1531894207000732</c:v>
                </c:pt>
                <c:pt idx="159">
                  <c:v>2.0762588977813721</c:v>
                </c:pt>
                <c:pt idx="160">
                  <c:v>2.0995371341705322</c:v>
                </c:pt>
                <c:pt idx="161">
                  <c:v>2.1151776313781738</c:v>
                </c:pt>
                <c:pt idx="162">
                  <c:v>2.0934281349182129</c:v>
                </c:pt>
                <c:pt idx="163">
                  <c:v>2.0745551586151123</c:v>
                </c:pt>
                <c:pt idx="164">
                  <c:v>2.1264834403991699</c:v>
                </c:pt>
                <c:pt idx="165">
                  <c:v>2.1899433135986328</c:v>
                </c:pt>
                <c:pt idx="166">
                  <c:v>2.1127922534942627</c:v>
                </c:pt>
                <c:pt idx="167">
                  <c:v>2.067704439163208</c:v>
                </c:pt>
                <c:pt idx="168">
                  <c:v>2.1123764514923096</c:v>
                </c:pt>
                <c:pt idx="169">
                  <c:v>2.1576797962188721</c:v>
                </c:pt>
                <c:pt idx="170">
                  <c:v>2.1964530944824219</c:v>
                </c:pt>
                <c:pt idx="171">
                  <c:v>2.1212666034698486</c:v>
                </c:pt>
                <c:pt idx="172">
                  <c:v>2.0850288867950439</c:v>
                </c:pt>
                <c:pt idx="173">
                  <c:v>2.1028144359588623</c:v>
                </c:pt>
                <c:pt idx="174">
                  <c:v>2.1042728424072266</c:v>
                </c:pt>
                <c:pt idx="175">
                  <c:v>2.1314699649810791</c:v>
                </c:pt>
                <c:pt idx="176">
                  <c:v>2.1062674522399902</c:v>
                </c:pt>
                <c:pt idx="177">
                  <c:v>2.0365433692932129</c:v>
                </c:pt>
                <c:pt idx="178">
                  <c:v>2.107224702835083</c:v>
                </c:pt>
                <c:pt idx="179">
                  <c:v>2.1459629535675049</c:v>
                </c:pt>
                <c:pt idx="180">
                  <c:v>2.1026191711425781</c:v>
                </c:pt>
                <c:pt idx="181">
                  <c:v>2.1201941967010498</c:v>
                </c:pt>
                <c:pt idx="182">
                  <c:v>2.1818246841430664</c:v>
                </c:pt>
                <c:pt idx="183">
                  <c:v>2.1880087852478027</c:v>
                </c:pt>
                <c:pt idx="184">
                  <c:v>2.1541767120361328</c:v>
                </c:pt>
                <c:pt idx="185">
                  <c:v>2.1447451114654541</c:v>
                </c:pt>
                <c:pt idx="186">
                  <c:v>2.1021630764007568</c:v>
                </c:pt>
                <c:pt idx="187">
                  <c:v>2.1345269680023193</c:v>
                </c:pt>
                <c:pt idx="188">
                  <c:v>2.1343164443969727</c:v>
                </c:pt>
                <c:pt idx="189">
                  <c:v>2.1010856628417969</c:v>
                </c:pt>
                <c:pt idx="190">
                  <c:v>2.1304225921630859</c:v>
                </c:pt>
                <c:pt idx="191">
                  <c:v>2.1246843338012695</c:v>
                </c:pt>
                <c:pt idx="192">
                  <c:v>2.1395633220672607</c:v>
                </c:pt>
                <c:pt idx="193">
                  <c:v>2.1445548534393311</c:v>
                </c:pt>
                <c:pt idx="194">
                  <c:v>2.1112487316131592</c:v>
                </c:pt>
                <c:pt idx="195">
                  <c:v>2.0872790813446045</c:v>
                </c:pt>
                <c:pt idx="196">
                  <c:v>2.1253459453582764</c:v>
                </c:pt>
                <c:pt idx="197">
                  <c:v>2.1484787464141846</c:v>
                </c:pt>
                <c:pt idx="198">
                  <c:v>2.1513602733612061</c:v>
                </c:pt>
                <c:pt idx="199">
                  <c:v>2.1483936309814453</c:v>
                </c:pt>
                <c:pt idx="200">
                  <c:v>2.1030499935150146</c:v>
                </c:pt>
                <c:pt idx="201">
                  <c:v>2.0740439891815186</c:v>
                </c:pt>
                <c:pt idx="202">
                  <c:v>2.0950667858123779</c:v>
                </c:pt>
                <c:pt idx="203">
                  <c:v>2.0919346809387207</c:v>
                </c:pt>
                <c:pt idx="204">
                  <c:v>2.0717287063598633</c:v>
                </c:pt>
                <c:pt idx="205">
                  <c:v>2.1105973720550537</c:v>
                </c:pt>
                <c:pt idx="206">
                  <c:v>2.1511847972869873</c:v>
                </c:pt>
                <c:pt idx="207">
                  <c:v>2.1559858322143555</c:v>
                </c:pt>
                <c:pt idx="208">
                  <c:v>2.1618292331695557</c:v>
                </c:pt>
                <c:pt idx="209">
                  <c:v>2.1483733654022217</c:v>
                </c:pt>
                <c:pt idx="210">
                  <c:v>2.123992919921875</c:v>
                </c:pt>
                <c:pt idx="211">
                  <c:v>2.0791504383087158</c:v>
                </c:pt>
                <c:pt idx="212">
                  <c:v>2.0796718597412109</c:v>
                </c:pt>
                <c:pt idx="213">
                  <c:v>2.0999329090118408</c:v>
                </c:pt>
                <c:pt idx="214">
                  <c:v>2.1150975227355957</c:v>
                </c:pt>
                <c:pt idx="215">
                  <c:v>2.1197080612182617</c:v>
                </c:pt>
                <c:pt idx="216">
                  <c:v>2.1049544811248779</c:v>
                </c:pt>
                <c:pt idx="217">
                  <c:v>2.1226346492767334</c:v>
                </c:pt>
                <c:pt idx="218">
                  <c:v>2.0955929756164551</c:v>
                </c:pt>
                <c:pt idx="219">
                  <c:v>2.005948543548584</c:v>
                </c:pt>
                <c:pt idx="220">
                  <c:v>2.008439302444458</c:v>
                </c:pt>
                <c:pt idx="221">
                  <c:v>2.1021480560302734</c:v>
                </c:pt>
                <c:pt idx="222">
                  <c:v>2.0763692855834961</c:v>
                </c:pt>
                <c:pt idx="223">
                  <c:v>2</c:v>
                </c:pt>
                <c:pt idx="224">
                  <c:v>2.1491351127624512</c:v>
                </c:pt>
                <c:pt idx="225">
                  <c:v>2.2107458114624023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98.339881896972656</c:v>
                </c:pt>
                <c:pt idx="1">
                  <c:v>100.00000762939453</c:v>
                </c:pt>
                <c:pt idx="2">
                  <c:v>99.498565673828125</c:v>
                </c:pt>
                <c:pt idx="3">
                  <c:v>96.687026977539063</c:v>
                </c:pt>
                <c:pt idx="4">
                  <c:v>91.236312866210938</c:v>
                </c:pt>
                <c:pt idx="5">
                  <c:v>83.183135986328125</c:v>
                </c:pt>
                <c:pt idx="6">
                  <c:v>73.370269775390625</c:v>
                </c:pt>
                <c:pt idx="7">
                  <c:v>62.979419708251953</c:v>
                </c:pt>
                <c:pt idx="8">
                  <c:v>52.893520355224609</c:v>
                </c:pt>
                <c:pt idx="9">
                  <c:v>42.679840087890625</c:v>
                </c:pt>
                <c:pt idx="10">
                  <c:v>33.242347717285156</c:v>
                </c:pt>
                <c:pt idx="11">
                  <c:v>25.788816452026367</c:v>
                </c:pt>
                <c:pt idx="12">
                  <c:v>19.991926193237305</c:v>
                </c:pt>
                <c:pt idx="13">
                  <c:v>15.618931770324707</c:v>
                </c:pt>
                <c:pt idx="14">
                  <c:v>12.62404727935791</c:v>
                </c:pt>
                <c:pt idx="15">
                  <c:v>10.680224418640137</c:v>
                </c:pt>
                <c:pt idx="16">
                  <c:v>9.4358854293823242</c:v>
                </c:pt>
                <c:pt idx="17">
                  <c:v>8.6400785446166992</c:v>
                </c:pt>
                <c:pt idx="18">
                  <c:v>8.0162591934204102</c:v>
                </c:pt>
                <c:pt idx="19">
                  <c:v>7.5197720527648926</c:v>
                </c:pt>
                <c:pt idx="20">
                  <c:v>7.1709895133972168</c:v>
                </c:pt>
                <c:pt idx="21">
                  <c:v>6.8644242286682129</c:v>
                </c:pt>
                <c:pt idx="22">
                  <c:v>6.4909830093383789</c:v>
                </c:pt>
                <c:pt idx="23">
                  <c:v>6.0471858978271484</c:v>
                </c:pt>
                <c:pt idx="24">
                  <c:v>5.6118001937866211</c:v>
                </c:pt>
                <c:pt idx="25">
                  <c:v>5.2576017379760742</c:v>
                </c:pt>
                <c:pt idx="26">
                  <c:v>4.9075822830200195</c:v>
                </c:pt>
                <c:pt idx="27">
                  <c:v>4.5290474891662598</c:v>
                </c:pt>
                <c:pt idx="28">
                  <c:v>4.1074528694152832</c:v>
                </c:pt>
                <c:pt idx="29">
                  <c:v>3.8058910369873047</c:v>
                </c:pt>
                <c:pt idx="30">
                  <c:v>3.6571636199951172</c:v>
                </c:pt>
                <c:pt idx="31">
                  <c:v>3.5978019237518311</c:v>
                </c:pt>
                <c:pt idx="32">
                  <c:v>3.6246490478515625</c:v>
                </c:pt>
                <c:pt idx="33">
                  <c:v>3.7798328399658203</c:v>
                </c:pt>
                <c:pt idx="34">
                  <c:v>3.9389081001281738</c:v>
                </c:pt>
                <c:pt idx="35">
                  <c:v>4.0810179710388184</c:v>
                </c:pt>
                <c:pt idx="36">
                  <c:v>4.2628517150878906</c:v>
                </c:pt>
                <c:pt idx="37">
                  <c:v>4.4264822006225586</c:v>
                </c:pt>
                <c:pt idx="38">
                  <c:v>4.5632834434509277</c:v>
                </c:pt>
                <c:pt idx="39">
                  <c:v>4.7208166122436523</c:v>
                </c:pt>
                <c:pt idx="40">
                  <c:v>4.9764490127563477</c:v>
                </c:pt>
                <c:pt idx="41">
                  <c:v>5.2097716331481934</c:v>
                </c:pt>
                <c:pt idx="42">
                  <c:v>5.3423943519592285</c:v>
                </c:pt>
                <c:pt idx="43">
                  <c:v>5.4067597389221191</c:v>
                </c:pt>
                <c:pt idx="44">
                  <c:v>5.5620326995849609</c:v>
                </c:pt>
                <c:pt idx="45">
                  <c:v>5.779914379119873</c:v>
                </c:pt>
                <c:pt idx="46">
                  <c:v>5.8473820686340332</c:v>
                </c:pt>
                <c:pt idx="47">
                  <c:v>5.8981175422668457</c:v>
                </c:pt>
                <c:pt idx="48">
                  <c:v>5.9356179237365723</c:v>
                </c:pt>
                <c:pt idx="49">
                  <c:v>5.8669304847717285</c:v>
                </c:pt>
                <c:pt idx="50">
                  <c:v>5.6614594459533691</c:v>
                </c:pt>
                <c:pt idx="51">
                  <c:v>5.4298586845397949</c:v>
                </c:pt>
                <c:pt idx="52">
                  <c:v>5.2363138198852539</c:v>
                </c:pt>
                <c:pt idx="53">
                  <c:v>5.0541396141052246</c:v>
                </c:pt>
                <c:pt idx="54">
                  <c:v>4.7927322387695313</c:v>
                </c:pt>
                <c:pt idx="55">
                  <c:v>4.545008659362793</c:v>
                </c:pt>
                <c:pt idx="56">
                  <c:v>4.2791895866394043</c:v>
                </c:pt>
                <c:pt idx="57">
                  <c:v>3.9066627025604248</c:v>
                </c:pt>
                <c:pt idx="58">
                  <c:v>3.5433897972106934</c:v>
                </c:pt>
                <c:pt idx="59">
                  <c:v>3.1861069202423096</c:v>
                </c:pt>
                <c:pt idx="60">
                  <c:v>2.8471705913543701</c:v>
                </c:pt>
                <c:pt idx="61">
                  <c:v>2.6168968677520752</c:v>
                </c:pt>
                <c:pt idx="62">
                  <c:v>2.4603681564331055</c:v>
                </c:pt>
                <c:pt idx="63">
                  <c:v>2.2805788516998291</c:v>
                </c:pt>
                <c:pt idx="64">
                  <c:v>2.1138455867767334</c:v>
                </c:pt>
                <c:pt idx="65">
                  <c:v>2.0892221927642822</c:v>
                </c:pt>
                <c:pt idx="66">
                  <c:v>2.0962343215942383</c:v>
                </c:pt>
                <c:pt idx="67">
                  <c:v>2.0573711395263672</c:v>
                </c:pt>
                <c:pt idx="68">
                  <c:v>2.1285874843597412</c:v>
                </c:pt>
                <c:pt idx="69">
                  <c:v>2.1441361904144287</c:v>
                </c:pt>
                <c:pt idx="70">
                  <c:v>2.1761844158172607</c:v>
                </c:pt>
                <c:pt idx="71">
                  <c:v>2.2702128887176514</c:v>
                </c:pt>
                <c:pt idx="72">
                  <c:v>2.3342018127441406</c:v>
                </c:pt>
                <c:pt idx="73">
                  <c:v>2.2832868099212646</c:v>
                </c:pt>
                <c:pt idx="74">
                  <c:v>2.2541260719299316</c:v>
                </c:pt>
                <c:pt idx="75">
                  <c:v>2.228426456451416</c:v>
                </c:pt>
                <c:pt idx="76">
                  <c:v>2.2255749702453613</c:v>
                </c:pt>
                <c:pt idx="77">
                  <c:v>2.3264541625976563</c:v>
                </c:pt>
                <c:pt idx="78">
                  <c:v>2.3243558406829834</c:v>
                </c:pt>
                <c:pt idx="79">
                  <c:v>2.3756475448608398</c:v>
                </c:pt>
                <c:pt idx="80">
                  <c:v>2.4508988857269287</c:v>
                </c:pt>
                <c:pt idx="81">
                  <c:v>2.4565300941467285</c:v>
                </c:pt>
                <c:pt idx="82">
                  <c:v>2.4664478302001953</c:v>
                </c:pt>
                <c:pt idx="83">
                  <c:v>2.5046653747558594</c:v>
                </c:pt>
                <c:pt idx="84">
                  <c:v>2.5117132663726807</c:v>
                </c:pt>
                <c:pt idx="85">
                  <c:v>2.5538225173950195</c:v>
                </c:pt>
                <c:pt idx="86">
                  <c:v>2.5031049251556396</c:v>
                </c:pt>
                <c:pt idx="87">
                  <c:v>2.3999302387237549</c:v>
                </c:pt>
                <c:pt idx="88">
                  <c:v>2.4803824424743652</c:v>
                </c:pt>
                <c:pt idx="89">
                  <c:v>2.5863730907440186</c:v>
                </c:pt>
                <c:pt idx="90">
                  <c:v>2.6144936084747314</c:v>
                </c:pt>
                <c:pt idx="91">
                  <c:v>2.4972226619720459</c:v>
                </c:pt>
                <c:pt idx="92">
                  <c:v>2.491447925567627</c:v>
                </c:pt>
                <c:pt idx="93">
                  <c:v>2.4857268333435059</c:v>
                </c:pt>
                <c:pt idx="94">
                  <c:v>2.3627707958221436</c:v>
                </c:pt>
                <c:pt idx="95">
                  <c:v>2.3921108245849609</c:v>
                </c:pt>
                <c:pt idx="96">
                  <c:v>2.5266344547271729</c:v>
                </c:pt>
                <c:pt idx="97">
                  <c:v>2.5074987411499023</c:v>
                </c:pt>
                <c:pt idx="98">
                  <c:v>2.4859421253204346</c:v>
                </c:pt>
                <c:pt idx="99">
                  <c:v>2.3971683979034424</c:v>
                </c:pt>
                <c:pt idx="100">
                  <c:v>2.368868350982666</c:v>
                </c:pt>
                <c:pt idx="101">
                  <c:v>2.5403721332550049</c:v>
                </c:pt>
                <c:pt idx="102">
                  <c:v>2.5297012329101563</c:v>
                </c:pt>
                <c:pt idx="103">
                  <c:v>2.4127709865570068</c:v>
                </c:pt>
                <c:pt idx="104">
                  <c:v>2.2684552669525146</c:v>
                </c:pt>
                <c:pt idx="105">
                  <c:v>2.2025835514068604</c:v>
                </c:pt>
                <c:pt idx="106">
                  <c:v>2.3819065093994141</c:v>
                </c:pt>
                <c:pt idx="107">
                  <c:v>2.4964513778686523</c:v>
                </c:pt>
                <c:pt idx="108">
                  <c:v>2.3968095779418945</c:v>
                </c:pt>
                <c:pt idx="109">
                  <c:v>2.3433840274810791</c:v>
                </c:pt>
                <c:pt idx="110">
                  <c:v>2.4001991748809814</c:v>
                </c:pt>
                <c:pt idx="111">
                  <c:v>2.4688329696655273</c:v>
                </c:pt>
                <c:pt idx="112">
                  <c:v>2.4405508041381836</c:v>
                </c:pt>
                <c:pt idx="113">
                  <c:v>2.3608877658843994</c:v>
                </c:pt>
                <c:pt idx="114">
                  <c:v>2.3121967315673828</c:v>
                </c:pt>
                <c:pt idx="115">
                  <c:v>2.336820125579834</c:v>
                </c:pt>
                <c:pt idx="116">
                  <c:v>2.3678102493286133</c:v>
                </c:pt>
                <c:pt idx="117">
                  <c:v>2.3291084766387939</c:v>
                </c:pt>
                <c:pt idx="118">
                  <c:v>2.3793239593505859</c:v>
                </c:pt>
                <c:pt idx="119">
                  <c:v>2.4221863746643066</c:v>
                </c:pt>
                <c:pt idx="120">
                  <c:v>2.3869996070861816</c:v>
                </c:pt>
                <c:pt idx="121">
                  <c:v>2.3374478816986084</c:v>
                </c:pt>
                <c:pt idx="122">
                  <c:v>2.2582149505615234</c:v>
                </c:pt>
                <c:pt idx="123">
                  <c:v>2.1754670143127441</c:v>
                </c:pt>
                <c:pt idx="124">
                  <c:v>2.2089500427246094</c:v>
                </c:pt>
                <c:pt idx="125">
                  <c:v>2.3479571342468262</c:v>
                </c:pt>
                <c:pt idx="126">
                  <c:v>2.4507195949554443</c:v>
                </c:pt>
                <c:pt idx="127">
                  <c:v>2.4763114452362061</c:v>
                </c:pt>
                <c:pt idx="128">
                  <c:v>2.5167348384857178</c:v>
                </c:pt>
                <c:pt idx="129">
                  <c:v>2.4555079936981201</c:v>
                </c:pt>
                <c:pt idx="130">
                  <c:v>2.2641692161560059</c:v>
                </c:pt>
                <c:pt idx="131">
                  <c:v>2.258089542388916</c:v>
                </c:pt>
                <c:pt idx="132">
                  <c:v>2.3226521015167236</c:v>
                </c:pt>
                <c:pt idx="133">
                  <c:v>2.3830900192260742</c:v>
                </c:pt>
                <c:pt idx="134">
                  <c:v>2.4081261157989502</c:v>
                </c:pt>
                <c:pt idx="135">
                  <c:v>2.3609952926635742</c:v>
                </c:pt>
                <c:pt idx="136">
                  <c:v>2.4012033939361572</c:v>
                </c:pt>
                <c:pt idx="137">
                  <c:v>2.3984415531158447</c:v>
                </c:pt>
                <c:pt idx="138">
                  <c:v>2.3285167217254639</c:v>
                </c:pt>
                <c:pt idx="139">
                  <c:v>2.5190484523773193</c:v>
                </c:pt>
                <c:pt idx="140">
                  <c:v>2.6582527160644531</c:v>
                </c:pt>
                <c:pt idx="141">
                  <c:v>2.3995535373687744</c:v>
                </c:pt>
                <c:pt idx="142">
                  <c:v>2.2608335018157959</c:v>
                </c:pt>
                <c:pt idx="143">
                  <c:v>2.327261209487915</c:v>
                </c:pt>
                <c:pt idx="144">
                  <c:v>2.2567803859710693</c:v>
                </c:pt>
                <c:pt idx="145">
                  <c:v>2.2142047882080078</c:v>
                </c:pt>
                <c:pt idx="146">
                  <c:v>2.2196028232574463</c:v>
                </c:pt>
                <c:pt idx="147">
                  <c:v>2.3657119274139404</c:v>
                </c:pt>
                <c:pt idx="148">
                  <c:v>2.3757011890411377</c:v>
                </c:pt>
                <c:pt idx="149">
                  <c:v>2.2988536357879639</c:v>
                </c:pt>
                <c:pt idx="150">
                  <c:v>2.3812429904937744</c:v>
                </c:pt>
                <c:pt idx="151">
                  <c:v>2.4996795654296875</c:v>
                </c:pt>
                <c:pt idx="152">
                  <c:v>2.4496793746948242</c:v>
                </c:pt>
                <c:pt idx="153">
                  <c:v>2.25514817237854</c:v>
                </c:pt>
                <c:pt idx="154">
                  <c:v>2.361102819442749</c:v>
                </c:pt>
                <c:pt idx="155">
                  <c:v>2.5152106285095215</c:v>
                </c:pt>
                <c:pt idx="156">
                  <c:v>2.3402454853057861</c:v>
                </c:pt>
                <c:pt idx="157">
                  <c:v>2.2211990356445313</c:v>
                </c:pt>
                <c:pt idx="158">
                  <c:v>2.3472578525543213</c:v>
                </c:pt>
                <c:pt idx="159">
                  <c:v>2.3574085235595703</c:v>
                </c:pt>
                <c:pt idx="160">
                  <c:v>2.2215578556060791</c:v>
                </c:pt>
                <c:pt idx="161">
                  <c:v>2</c:v>
                </c:pt>
                <c:pt idx="162">
                  <c:v>2.0129842758178711</c:v>
                </c:pt>
                <c:pt idx="163">
                  <c:v>2.3458230495452881</c:v>
                </c:pt>
                <c:pt idx="164">
                  <c:v>2.6319434642791748</c:v>
                </c:pt>
                <c:pt idx="165">
                  <c:v>2.500648021697998</c:v>
                </c:pt>
                <c:pt idx="166">
                  <c:v>2.3505575656890869</c:v>
                </c:pt>
                <c:pt idx="167">
                  <c:v>2.3290367126464844</c:v>
                </c:pt>
                <c:pt idx="168">
                  <c:v>2.4088075160980225</c:v>
                </c:pt>
                <c:pt idx="169">
                  <c:v>2.479001522064209</c:v>
                </c:pt>
                <c:pt idx="170">
                  <c:v>2.6610145568847656</c:v>
                </c:pt>
                <c:pt idx="171">
                  <c:v>2.5042886734008789</c:v>
                </c:pt>
                <c:pt idx="172">
                  <c:v>2.2173969745635986</c:v>
                </c:pt>
                <c:pt idx="173">
                  <c:v>2.4257194995880127</c:v>
                </c:pt>
                <c:pt idx="174">
                  <c:v>2.4032659530639648</c:v>
                </c:pt>
                <c:pt idx="175">
                  <c:v>2.2044844627380371</c:v>
                </c:pt>
                <c:pt idx="176">
                  <c:v>2.3097934722900391</c:v>
                </c:pt>
                <c:pt idx="177">
                  <c:v>2.427046537399292</c:v>
                </c:pt>
                <c:pt idx="178">
                  <c:v>2.3423259258270264</c:v>
                </c:pt>
                <c:pt idx="179">
                  <c:v>2.2482795715332031</c:v>
                </c:pt>
                <c:pt idx="180">
                  <c:v>2.2385950088500977</c:v>
                </c:pt>
                <c:pt idx="181">
                  <c:v>2.3719351291656494</c:v>
                </c:pt>
                <c:pt idx="182">
                  <c:v>2.4470071792602539</c:v>
                </c:pt>
                <c:pt idx="183">
                  <c:v>2.4239439964294434</c:v>
                </c:pt>
                <c:pt idx="184">
                  <c:v>2.3554716110229492</c:v>
                </c:pt>
                <c:pt idx="185">
                  <c:v>2.2532651424407959</c:v>
                </c:pt>
                <c:pt idx="186">
                  <c:v>2.5869109630584717</c:v>
                </c:pt>
                <c:pt idx="187">
                  <c:v>2.6063694953918457</c:v>
                </c:pt>
                <c:pt idx="188">
                  <c:v>2.3543775081634521</c:v>
                </c:pt>
                <c:pt idx="189">
                  <c:v>2.2180426120758057</c:v>
                </c:pt>
                <c:pt idx="190">
                  <c:v>2.2194774150848389</c:v>
                </c:pt>
                <c:pt idx="191">
                  <c:v>2.372150182723999</c:v>
                </c:pt>
                <c:pt idx="192">
                  <c:v>2.4362466335296631</c:v>
                </c:pt>
                <c:pt idx="193">
                  <c:v>2.3578388690948486</c:v>
                </c:pt>
                <c:pt idx="194">
                  <c:v>2.3084664344787598</c:v>
                </c:pt>
                <c:pt idx="195">
                  <c:v>2.3926668167114258</c:v>
                </c:pt>
                <c:pt idx="196">
                  <c:v>2.4060816764831543</c:v>
                </c:pt>
                <c:pt idx="197">
                  <c:v>2.389420747756958</c:v>
                </c:pt>
                <c:pt idx="198">
                  <c:v>2.3500015735626221</c:v>
                </c:pt>
                <c:pt idx="199">
                  <c:v>2.3127524852752686</c:v>
                </c:pt>
                <c:pt idx="200">
                  <c:v>2.2884340286254883</c:v>
                </c:pt>
                <c:pt idx="201">
                  <c:v>2.2517766952514648</c:v>
                </c:pt>
                <c:pt idx="202">
                  <c:v>2.3152275085449219</c:v>
                </c:pt>
                <c:pt idx="203">
                  <c:v>2.4630222320556641</c:v>
                </c:pt>
                <c:pt idx="204">
                  <c:v>2.4782662391662598</c:v>
                </c:pt>
                <c:pt idx="205">
                  <c:v>2.4369640350341797</c:v>
                </c:pt>
                <c:pt idx="206">
                  <c:v>2.4428284168243408</c:v>
                </c:pt>
                <c:pt idx="207">
                  <c:v>2.3670749664306641</c:v>
                </c:pt>
                <c:pt idx="208">
                  <c:v>2.3334126472473145</c:v>
                </c:pt>
                <c:pt idx="209">
                  <c:v>2.29526686668396</c:v>
                </c:pt>
                <c:pt idx="210">
                  <c:v>2.2357974052429199</c:v>
                </c:pt>
                <c:pt idx="211">
                  <c:v>2.3788936138153076</c:v>
                </c:pt>
                <c:pt idx="212">
                  <c:v>2.4148514270782471</c:v>
                </c:pt>
                <c:pt idx="213">
                  <c:v>2.2126264572143555</c:v>
                </c:pt>
                <c:pt idx="214">
                  <c:v>2.1712884902954102</c:v>
                </c:pt>
                <c:pt idx="215">
                  <c:v>2.2690830230712891</c:v>
                </c:pt>
                <c:pt idx="216">
                  <c:v>2.4206979274749756</c:v>
                </c:pt>
                <c:pt idx="217">
                  <c:v>2.6242139339447021</c:v>
                </c:pt>
                <c:pt idx="218">
                  <c:v>2.6307239532470703</c:v>
                </c:pt>
                <c:pt idx="219">
                  <c:v>2.5406053066253662</c:v>
                </c:pt>
                <c:pt idx="220">
                  <c:v>2.5903005599975586</c:v>
                </c:pt>
                <c:pt idx="221">
                  <c:v>2.6577684879302979</c:v>
                </c:pt>
                <c:pt idx="222">
                  <c:v>2.619389533996582</c:v>
                </c:pt>
                <c:pt idx="223">
                  <c:v>3.0335235595703125</c:v>
                </c:pt>
                <c:pt idx="224">
                  <c:v>3.3256878852844238</c:v>
                </c:pt>
                <c:pt idx="225">
                  <c:v>3.0811746120452881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  <c:pt idx="0">
                  <c:v>100</c:v>
                </c:pt>
                <c:pt idx="1">
                  <c:v>93.745613098144531</c:v>
                </c:pt>
                <c:pt idx="2">
                  <c:v>85.882667541503906</c:v>
                </c:pt>
                <c:pt idx="3">
                  <c:v>76.542427062988281</c:v>
                </c:pt>
                <c:pt idx="4">
                  <c:v>66.562339782714844</c:v>
                </c:pt>
                <c:pt idx="5">
                  <c:v>56.59942626953125</c:v>
                </c:pt>
                <c:pt idx="6">
                  <c:v>47.336193084716797</c:v>
                </c:pt>
                <c:pt idx="7">
                  <c:v>39.434043884277344</c:v>
                </c:pt>
                <c:pt idx="8">
                  <c:v>33.153083801269531</c:v>
                </c:pt>
                <c:pt idx="9">
                  <c:v>27.75084114074707</c:v>
                </c:pt>
                <c:pt idx="10">
                  <c:v>23.518625259399414</c:v>
                </c:pt>
                <c:pt idx="11">
                  <c:v>20.558822631835938</c:v>
                </c:pt>
                <c:pt idx="12">
                  <c:v>18.402538299560547</c:v>
                </c:pt>
                <c:pt idx="13">
                  <c:v>16.747657775878906</c:v>
                </c:pt>
                <c:pt idx="14">
                  <c:v>15.536341667175293</c:v>
                </c:pt>
                <c:pt idx="15">
                  <c:v>14.613253593444824</c:v>
                </c:pt>
                <c:pt idx="16">
                  <c:v>13.87904167175293</c:v>
                </c:pt>
                <c:pt idx="17">
                  <c:v>13.324687957763672</c:v>
                </c:pt>
                <c:pt idx="18">
                  <c:v>12.947163581848145</c:v>
                </c:pt>
                <c:pt idx="19">
                  <c:v>12.739668846130371</c:v>
                </c:pt>
                <c:pt idx="20">
                  <c:v>12.717873573303223</c:v>
                </c:pt>
                <c:pt idx="21">
                  <c:v>12.888136863708496</c:v>
                </c:pt>
                <c:pt idx="22">
                  <c:v>13.220059394836426</c:v>
                </c:pt>
                <c:pt idx="23">
                  <c:v>13.705964088439941</c:v>
                </c:pt>
                <c:pt idx="24">
                  <c:v>14.432777404785156</c:v>
                </c:pt>
                <c:pt idx="25">
                  <c:v>15.40488338470459</c:v>
                </c:pt>
                <c:pt idx="26">
                  <c:v>16.66486930847168</c:v>
                </c:pt>
                <c:pt idx="27">
                  <c:v>18.090389251708984</c:v>
                </c:pt>
                <c:pt idx="28">
                  <c:v>19.796142578125</c:v>
                </c:pt>
                <c:pt idx="29">
                  <c:v>22.175201416015625</c:v>
                </c:pt>
                <c:pt idx="30">
                  <c:v>25.220115661621094</c:v>
                </c:pt>
                <c:pt idx="31">
                  <c:v>28.357093811035156</c:v>
                </c:pt>
                <c:pt idx="32">
                  <c:v>31.521942138671875</c:v>
                </c:pt>
                <c:pt idx="33">
                  <c:v>35.197010040283203</c:v>
                </c:pt>
                <c:pt idx="34">
                  <c:v>40.189994812011719</c:v>
                </c:pt>
                <c:pt idx="35">
                  <c:v>45.557723999023438</c:v>
                </c:pt>
                <c:pt idx="36">
                  <c:v>49.609294891357422</c:v>
                </c:pt>
                <c:pt idx="37">
                  <c:v>52.419242858886719</c:v>
                </c:pt>
                <c:pt idx="38">
                  <c:v>55.725990295410156</c:v>
                </c:pt>
                <c:pt idx="39">
                  <c:v>61.093505859375</c:v>
                </c:pt>
                <c:pt idx="40">
                  <c:v>67.079727172851563</c:v>
                </c:pt>
                <c:pt idx="41">
                  <c:v>70.635940551757813</c:v>
                </c:pt>
                <c:pt idx="42">
                  <c:v>69.747116088867188</c:v>
                </c:pt>
                <c:pt idx="43">
                  <c:v>67.048484802246094</c:v>
                </c:pt>
                <c:pt idx="44">
                  <c:v>67.146659851074219</c:v>
                </c:pt>
                <c:pt idx="45">
                  <c:v>70.902679443359375</c:v>
                </c:pt>
                <c:pt idx="46">
                  <c:v>73.739089965820313</c:v>
                </c:pt>
                <c:pt idx="47">
                  <c:v>70.207275390625</c:v>
                </c:pt>
                <c:pt idx="48">
                  <c:v>60.38507080078125</c:v>
                </c:pt>
                <c:pt idx="49">
                  <c:v>50.184986114501953</c:v>
                </c:pt>
                <c:pt idx="50">
                  <c:v>44.767013549804688</c:v>
                </c:pt>
                <c:pt idx="51">
                  <c:v>43.867610931396484</c:v>
                </c:pt>
                <c:pt idx="52">
                  <c:v>43.238536834716797</c:v>
                </c:pt>
                <c:pt idx="53">
                  <c:v>38.638053894042969</c:v>
                </c:pt>
                <c:pt idx="54">
                  <c:v>29.404951095581055</c:v>
                </c:pt>
                <c:pt idx="55">
                  <c:v>18.650510787963867</c:v>
                </c:pt>
                <c:pt idx="56">
                  <c:v>10.671825408935547</c:v>
                </c:pt>
                <c:pt idx="57">
                  <c:v>6.0657391548156738</c:v>
                </c:pt>
                <c:pt idx="58">
                  <c:v>3.803858757019043</c:v>
                </c:pt>
                <c:pt idx="59">
                  <c:v>2.8434514999389648</c:v>
                </c:pt>
                <c:pt idx="60">
                  <c:v>2.4249835014343262</c:v>
                </c:pt>
                <c:pt idx="61">
                  <c:v>2.2377693653106689</c:v>
                </c:pt>
                <c:pt idx="62">
                  <c:v>2.1385865211486816</c:v>
                </c:pt>
                <c:pt idx="63">
                  <c:v>2.0938608646392822</c:v>
                </c:pt>
                <c:pt idx="64">
                  <c:v>2.085932731628418</c:v>
                </c:pt>
                <c:pt idx="65">
                  <c:v>2.0774970054626465</c:v>
                </c:pt>
                <c:pt idx="66">
                  <c:v>2.060187816619873</c:v>
                </c:pt>
                <c:pt idx="67">
                  <c:v>2.0502083301544189</c:v>
                </c:pt>
                <c:pt idx="68">
                  <c:v>2.0712261199951172</c:v>
                </c:pt>
                <c:pt idx="69">
                  <c:v>2.0856587886810303</c:v>
                </c:pt>
                <c:pt idx="70">
                  <c:v>2.0817313194274902</c:v>
                </c:pt>
                <c:pt idx="71">
                  <c:v>2.0846624374389648</c:v>
                </c:pt>
                <c:pt idx="72">
                  <c:v>2.0658822059631348</c:v>
                </c:pt>
                <c:pt idx="73">
                  <c:v>2.058687686920166</c:v>
                </c:pt>
                <c:pt idx="74">
                  <c:v>2.0810632705688477</c:v>
                </c:pt>
                <c:pt idx="75">
                  <c:v>2.0901961326599121</c:v>
                </c:pt>
                <c:pt idx="76">
                  <c:v>2.0727555751800537</c:v>
                </c:pt>
                <c:pt idx="77">
                  <c:v>2.0771393775939941</c:v>
                </c:pt>
                <c:pt idx="78">
                  <c:v>2.0955326557159424</c:v>
                </c:pt>
                <c:pt idx="79">
                  <c:v>2.1105713844299316</c:v>
                </c:pt>
                <c:pt idx="80">
                  <c:v>2.115283727645874</c:v>
                </c:pt>
                <c:pt idx="81">
                  <c:v>2.0995185375213623</c:v>
                </c:pt>
                <c:pt idx="82">
                  <c:v>2.094141960144043</c:v>
                </c:pt>
                <c:pt idx="83">
                  <c:v>2.0901339054107666</c:v>
                </c:pt>
                <c:pt idx="84">
                  <c:v>2.1055524349212646</c:v>
                </c:pt>
                <c:pt idx="85">
                  <c:v>2.1136484146118164</c:v>
                </c:pt>
                <c:pt idx="86">
                  <c:v>2.1042492389678955</c:v>
                </c:pt>
                <c:pt idx="87">
                  <c:v>2.1141121387481689</c:v>
                </c:pt>
                <c:pt idx="88">
                  <c:v>2.1102612018585205</c:v>
                </c:pt>
                <c:pt idx="89">
                  <c:v>2.092254638671875</c:v>
                </c:pt>
                <c:pt idx="90">
                  <c:v>2.1064832210540771</c:v>
                </c:pt>
                <c:pt idx="91">
                  <c:v>2.0832095146179199</c:v>
                </c:pt>
                <c:pt idx="92">
                  <c:v>2.0643417835235596</c:v>
                </c:pt>
                <c:pt idx="93">
                  <c:v>2.0764787197113037</c:v>
                </c:pt>
                <c:pt idx="94">
                  <c:v>2.0631957054138184</c:v>
                </c:pt>
                <c:pt idx="95">
                  <c:v>2.0703244209289551</c:v>
                </c:pt>
                <c:pt idx="96">
                  <c:v>2.06410813331604</c:v>
                </c:pt>
                <c:pt idx="97">
                  <c:v>2.0632028579711914</c:v>
                </c:pt>
                <c:pt idx="98">
                  <c:v>2.0805778503417969</c:v>
                </c:pt>
                <c:pt idx="99">
                  <c:v>2.0877685546875</c:v>
                </c:pt>
                <c:pt idx="100">
                  <c:v>2.0704412460327148</c:v>
                </c:pt>
                <c:pt idx="101">
                  <c:v>2.0391848087310791</c:v>
                </c:pt>
                <c:pt idx="102">
                  <c:v>2.0322566032409668</c:v>
                </c:pt>
                <c:pt idx="103">
                  <c:v>2.0448899269104004</c:v>
                </c:pt>
                <c:pt idx="104">
                  <c:v>2.0397396087646484</c:v>
                </c:pt>
                <c:pt idx="105">
                  <c:v>2.0686197280883789</c:v>
                </c:pt>
                <c:pt idx="106">
                  <c:v>2.0777196884155273</c:v>
                </c:pt>
                <c:pt idx="107">
                  <c:v>2.0631372928619385</c:v>
                </c:pt>
                <c:pt idx="108">
                  <c:v>2.0747814178466797</c:v>
                </c:pt>
                <c:pt idx="109">
                  <c:v>2.0607209205627441</c:v>
                </c:pt>
                <c:pt idx="110">
                  <c:v>2.0601038932800293</c:v>
                </c:pt>
                <c:pt idx="111">
                  <c:v>2.022463321685791</c:v>
                </c:pt>
                <c:pt idx="112">
                  <c:v>2.0212733745574951</c:v>
                </c:pt>
                <c:pt idx="113">
                  <c:v>2.0570814609527588</c:v>
                </c:pt>
                <c:pt idx="114">
                  <c:v>2.0712261199951172</c:v>
                </c:pt>
                <c:pt idx="115">
                  <c:v>2.0809099674224854</c:v>
                </c:pt>
                <c:pt idx="116">
                  <c:v>2.0452039241790771</c:v>
                </c:pt>
                <c:pt idx="117">
                  <c:v>2.0292928218841553</c:v>
                </c:pt>
                <c:pt idx="118">
                  <c:v>2.0421960353851318</c:v>
                </c:pt>
                <c:pt idx="119">
                  <c:v>2.0335378646850586</c:v>
                </c:pt>
                <c:pt idx="120">
                  <c:v>2.0519895553588867</c:v>
                </c:pt>
                <c:pt idx="121">
                  <c:v>2.0523290634155273</c:v>
                </c:pt>
                <c:pt idx="122">
                  <c:v>2.0468208789825439</c:v>
                </c:pt>
                <c:pt idx="123">
                  <c:v>2.0605237483978271</c:v>
                </c:pt>
                <c:pt idx="124">
                  <c:v>2.0355527400970459</c:v>
                </c:pt>
                <c:pt idx="125">
                  <c:v>2.0170135498046875</c:v>
                </c:pt>
                <c:pt idx="126">
                  <c:v>2.0386626720428467</c:v>
                </c:pt>
                <c:pt idx="127">
                  <c:v>2.0679845809936523</c:v>
                </c:pt>
                <c:pt idx="128">
                  <c:v>2.0651009082794189</c:v>
                </c:pt>
                <c:pt idx="129">
                  <c:v>2.0578408241271973</c:v>
                </c:pt>
                <c:pt idx="130">
                  <c:v>2.0518507957458496</c:v>
                </c:pt>
                <c:pt idx="131">
                  <c:v>2.0541322231292725</c:v>
                </c:pt>
                <c:pt idx="132">
                  <c:v>2.0552966594696045</c:v>
                </c:pt>
                <c:pt idx="133">
                  <c:v>2.0512485504150391</c:v>
                </c:pt>
                <c:pt idx="134">
                  <c:v>2.0600638389587402</c:v>
                </c:pt>
                <c:pt idx="135">
                  <c:v>2.0363121032714844</c:v>
                </c:pt>
                <c:pt idx="136">
                  <c:v>2.0167579650878906</c:v>
                </c:pt>
                <c:pt idx="137">
                  <c:v>2.045360803604126</c:v>
                </c:pt>
                <c:pt idx="138">
                  <c:v>2.0740840435028076</c:v>
                </c:pt>
                <c:pt idx="139">
                  <c:v>2.061976432800293</c:v>
                </c:pt>
                <c:pt idx="140">
                  <c:v>2.0555667877197266</c:v>
                </c:pt>
                <c:pt idx="141">
                  <c:v>2.0520479679107666</c:v>
                </c:pt>
                <c:pt idx="142">
                  <c:v>2.0245692729949951</c:v>
                </c:pt>
                <c:pt idx="143">
                  <c:v>2.0590527057647705</c:v>
                </c:pt>
                <c:pt idx="144">
                  <c:v>2.0954668521881104</c:v>
                </c:pt>
                <c:pt idx="145">
                  <c:v>2.07859206199646</c:v>
                </c:pt>
                <c:pt idx="146">
                  <c:v>2.0611259937286377</c:v>
                </c:pt>
                <c:pt idx="147">
                  <c:v>2.0510878562927246</c:v>
                </c:pt>
                <c:pt idx="148">
                  <c:v>2.0559608936309814</c:v>
                </c:pt>
                <c:pt idx="149">
                  <c:v>2.0592753887176514</c:v>
                </c:pt>
                <c:pt idx="150">
                  <c:v>2.035330057144165</c:v>
                </c:pt>
                <c:pt idx="151">
                  <c:v>2.038217306137085</c:v>
                </c:pt>
                <c:pt idx="152">
                  <c:v>2.0460033416748047</c:v>
                </c:pt>
                <c:pt idx="153">
                  <c:v>2.0197036266326904</c:v>
                </c:pt>
                <c:pt idx="154">
                  <c:v>2.0435137748718262</c:v>
                </c:pt>
                <c:pt idx="155">
                  <c:v>2.0551249980926514</c:v>
                </c:pt>
                <c:pt idx="156">
                  <c:v>2.0638599395751953</c:v>
                </c:pt>
                <c:pt idx="157">
                  <c:v>2.0733797550201416</c:v>
                </c:pt>
                <c:pt idx="158">
                  <c:v>2.0588810443878174</c:v>
                </c:pt>
                <c:pt idx="159">
                  <c:v>2.0704596042633057</c:v>
                </c:pt>
                <c:pt idx="160">
                  <c:v>2.0616624355316162</c:v>
                </c:pt>
                <c:pt idx="161">
                  <c:v>2.071948766708374</c:v>
                </c:pt>
                <c:pt idx="162">
                  <c:v>2.1267271041870117</c:v>
                </c:pt>
                <c:pt idx="163">
                  <c:v>2.1155903339385986</c:v>
                </c:pt>
                <c:pt idx="164">
                  <c:v>2.0731532573699951</c:v>
                </c:pt>
                <c:pt idx="165">
                  <c:v>2.0776212215423584</c:v>
                </c:pt>
                <c:pt idx="166">
                  <c:v>2.1116809844970703</c:v>
                </c:pt>
                <c:pt idx="167">
                  <c:v>2.0963211059570313</c:v>
                </c:pt>
                <c:pt idx="168">
                  <c:v>2.0554134845733643</c:v>
                </c:pt>
                <c:pt idx="169">
                  <c:v>2.0567202568054199</c:v>
                </c:pt>
                <c:pt idx="170">
                  <c:v>2.06589674949646</c:v>
                </c:pt>
                <c:pt idx="171">
                  <c:v>2.0769822597503662</c:v>
                </c:pt>
                <c:pt idx="172">
                  <c:v>2.0552237033843994</c:v>
                </c:pt>
                <c:pt idx="173">
                  <c:v>2.0332348346710205</c:v>
                </c:pt>
                <c:pt idx="174">
                  <c:v>2.0259928703308105</c:v>
                </c:pt>
                <c:pt idx="175">
                  <c:v>2</c:v>
                </c:pt>
                <c:pt idx="176">
                  <c:v>2.018674373626709</c:v>
                </c:pt>
                <c:pt idx="177">
                  <c:v>2.0534095764160156</c:v>
                </c:pt>
                <c:pt idx="178">
                  <c:v>2.0993397235870361</c:v>
                </c:pt>
                <c:pt idx="179">
                  <c:v>2.1297895908355713</c:v>
                </c:pt>
                <c:pt idx="180">
                  <c:v>2.1200180053710938</c:v>
                </c:pt>
                <c:pt idx="181">
                  <c:v>2.074770450592041</c:v>
                </c:pt>
                <c:pt idx="182">
                  <c:v>2.0677766799926758</c:v>
                </c:pt>
                <c:pt idx="183">
                  <c:v>2.0813298225402832</c:v>
                </c:pt>
                <c:pt idx="184">
                  <c:v>2.0221638679504395</c:v>
                </c:pt>
                <c:pt idx="185">
                  <c:v>2.0362062454223633</c:v>
                </c:pt>
                <c:pt idx="186">
                  <c:v>2.0844032764434814</c:v>
                </c:pt>
                <c:pt idx="187">
                  <c:v>2.073178768157959</c:v>
                </c:pt>
                <c:pt idx="188">
                  <c:v>2.0666158199310303</c:v>
                </c:pt>
                <c:pt idx="189">
                  <c:v>2.0673933029174805</c:v>
                </c:pt>
                <c:pt idx="190">
                  <c:v>2.0761356353759766</c:v>
                </c:pt>
                <c:pt idx="191">
                  <c:v>2.0687549114227295</c:v>
                </c:pt>
                <c:pt idx="192">
                  <c:v>2.0482480525970459</c:v>
                </c:pt>
                <c:pt idx="193">
                  <c:v>2.0393307209014893</c:v>
                </c:pt>
                <c:pt idx="194">
                  <c:v>2.0401701927185059</c:v>
                </c:pt>
                <c:pt idx="195">
                  <c:v>2.0507996082305908</c:v>
                </c:pt>
                <c:pt idx="196">
                  <c:v>2.0607025623321533</c:v>
                </c:pt>
                <c:pt idx="197">
                  <c:v>2.0655500888824463</c:v>
                </c:pt>
                <c:pt idx="198">
                  <c:v>2.0594651699066162</c:v>
                </c:pt>
                <c:pt idx="199">
                  <c:v>2.0427436828613281</c:v>
                </c:pt>
                <c:pt idx="200">
                  <c:v>2.04353928565979</c:v>
                </c:pt>
                <c:pt idx="201">
                  <c:v>2.0686709880828857</c:v>
                </c:pt>
                <c:pt idx="202">
                  <c:v>2.0557930469512939</c:v>
                </c:pt>
                <c:pt idx="203">
                  <c:v>2.0256426334381104</c:v>
                </c:pt>
                <c:pt idx="204">
                  <c:v>2.0448424816131592</c:v>
                </c:pt>
                <c:pt idx="205">
                  <c:v>2.0608997344970703</c:v>
                </c:pt>
                <c:pt idx="206">
                  <c:v>2.0616991519927979</c:v>
                </c:pt>
                <c:pt idx="207">
                  <c:v>2.0641884803771973</c:v>
                </c:pt>
                <c:pt idx="208">
                  <c:v>2.0588884353637695</c:v>
                </c:pt>
                <c:pt idx="209">
                  <c:v>2.0442841053009033</c:v>
                </c:pt>
                <c:pt idx="210">
                  <c:v>2.055997371673584</c:v>
                </c:pt>
                <c:pt idx="211">
                  <c:v>2.0677766799926758</c:v>
                </c:pt>
                <c:pt idx="212">
                  <c:v>2.0573809146881104</c:v>
                </c:pt>
                <c:pt idx="213">
                  <c:v>2.0589323043823242</c:v>
                </c:pt>
                <c:pt idx="214">
                  <c:v>2.0663785934448242</c:v>
                </c:pt>
                <c:pt idx="215">
                  <c:v>2.0611808300018311</c:v>
                </c:pt>
                <c:pt idx="216">
                  <c:v>2.0744454860687256</c:v>
                </c:pt>
                <c:pt idx="217">
                  <c:v>2.0885827541351318</c:v>
                </c:pt>
                <c:pt idx="218">
                  <c:v>2.062936544418335</c:v>
                </c:pt>
                <c:pt idx="219">
                  <c:v>2.0396044254302979</c:v>
                </c:pt>
                <c:pt idx="220">
                  <c:v>2.0535554885864258</c:v>
                </c:pt>
                <c:pt idx="221">
                  <c:v>2.0121076107025146</c:v>
                </c:pt>
                <c:pt idx="222">
                  <c:v>2.048781156539917</c:v>
                </c:pt>
                <c:pt idx="223">
                  <c:v>2.0733833312988281</c:v>
                </c:pt>
                <c:pt idx="224">
                  <c:v>2.053602933883667</c:v>
                </c:pt>
                <c:pt idx="225">
                  <c:v>2.085341215133667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73.064483642578125</c:v>
                </c:pt>
                <c:pt idx="1">
                  <c:v>80.791679382324219</c:v>
                </c:pt>
                <c:pt idx="2">
                  <c:v>88.482200622558594</c:v>
                </c:pt>
                <c:pt idx="3">
                  <c:v>95.564376831054688</c:v>
                </c:pt>
                <c:pt idx="4">
                  <c:v>100</c:v>
                </c:pt>
                <c:pt idx="5">
                  <c:v>99.356292724609375</c:v>
                </c:pt>
                <c:pt idx="6">
                  <c:v>90.886138916015625</c:v>
                </c:pt>
                <c:pt idx="7">
                  <c:v>74.552566528320313</c:v>
                </c:pt>
                <c:pt idx="8">
                  <c:v>54.726310729980469</c:v>
                </c:pt>
                <c:pt idx="9">
                  <c:v>35.201683044433594</c:v>
                </c:pt>
                <c:pt idx="10">
                  <c:v>21.639217376708984</c:v>
                </c:pt>
                <c:pt idx="11">
                  <c:v>14.703088760375977</c:v>
                </c:pt>
                <c:pt idx="12">
                  <c:v>11.207059860229492</c:v>
                </c:pt>
                <c:pt idx="13">
                  <c:v>9.2962188720703125</c:v>
                </c:pt>
                <c:pt idx="14">
                  <c:v>8.2503843307495117</c:v>
                </c:pt>
                <c:pt idx="15">
                  <c:v>7.6315174102783203</c:v>
                </c:pt>
                <c:pt idx="16">
                  <c:v>7.2396235466003418</c:v>
                </c:pt>
                <c:pt idx="17">
                  <c:v>6.9569463729858398</c:v>
                </c:pt>
                <c:pt idx="18">
                  <c:v>6.7385735511779785</c:v>
                </c:pt>
                <c:pt idx="19">
                  <c:v>6.5360116958618164</c:v>
                </c:pt>
                <c:pt idx="20">
                  <c:v>6.2320222854614258</c:v>
                </c:pt>
                <c:pt idx="21">
                  <c:v>5.7758903503417969</c:v>
                </c:pt>
                <c:pt idx="22">
                  <c:v>5.2472262382507324</c:v>
                </c:pt>
                <c:pt idx="23">
                  <c:v>4.6967377662658691</c:v>
                </c:pt>
                <c:pt idx="24">
                  <c:v>4.1529669761657715</c:v>
                </c:pt>
                <c:pt idx="25">
                  <c:v>3.6579141616821289</c:v>
                </c:pt>
                <c:pt idx="26">
                  <c:v>3.217435359954834</c:v>
                </c:pt>
                <c:pt idx="27">
                  <c:v>2.8780221939086914</c:v>
                </c:pt>
                <c:pt idx="28">
                  <c:v>2.6096904277801514</c:v>
                </c:pt>
                <c:pt idx="29">
                  <c:v>2.3727118968963623</c:v>
                </c:pt>
                <c:pt idx="30">
                  <c:v>2.1793704032897949</c:v>
                </c:pt>
                <c:pt idx="31">
                  <c:v>2.0535423755645752</c:v>
                </c:pt>
                <c:pt idx="32">
                  <c:v>2</c:v>
                </c:pt>
                <c:pt idx="33">
                  <c:v>2.0389432907104492</c:v>
                </c:pt>
                <c:pt idx="34">
                  <c:v>2.1804466247558594</c:v>
                </c:pt>
                <c:pt idx="35">
                  <c:v>2.4315366744995117</c:v>
                </c:pt>
                <c:pt idx="36">
                  <c:v>2.792001485824585</c:v>
                </c:pt>
                <c:pt idx="37">
                  <c:v>3.2621364593505859</c:v>
                </c:pt>
                <c:pt idx="38">
                  <c:v>3.8493568897247314</c:v>
                </c:pt>
                <c:pt idx="39">
                  <c:v>4.56060791015625</c:v>
                </c:pt>
                <c:pt idx="40">
                  <c:v>5.350006103515625</c:v>
                </c:pt>
                <c:pt idx="41">
                  <c:v>6.2519211769104004</c:v>
                </c:pt>
                <c:pt idx="42">
                  <c:v>7.2467751502990723</c:v>
                </c:pt>
                <c:pt idx="43">
                  <c:v>8.3056573867797852</c:v>
                </c:pt>
                <c:pt idx="44">
                  <c:v>9.3919305801391602</c:v>
                </c:pt>
                <c:pt idx="45">
                  <c:v>10.464808464050293</c:v>
                </c:pt>
                <c:pt idx="46">
                  <c:v>11.485907554626465</c:v>
                </c:pt>
                <c:pt idx="47">
                  <c:v>12.39031982421875</c:v>
                </c:pt>
                <c:pt idx="48">
                  <c:v>13.145297050476074</c:v>
                </c:pt>
                <c:pt idx="49">
                  <c:v>13.70637035369873</c:v>
                </c:pt>
                <c:pt idx="50">
                  <c:v>14.044064521789551</c:v>
                </c:pt>
                <c:pt idx="51">
                  <c:v>14.137700080871582</c:v>
                </c:pt>
                <c:pt idx="52">
                  <c:v>13.952369689941406</c:v>
                </c:pt>
                <c:pt idx="53">
                  <c:v>13.479506492614746</c:v>
                </c:pt>
                <c:pt idx="54">
                  <c:v>12.751629829406738</c:v>
                </c:pt>
                <c:pt idx="55">
                  <c:v>11.819587707519531</c:v>
                </c:pt>
                <c:pt idx="56">
                  <c:v>10.807925224304199</c:v>
                </c:pt>
                <c:pt idx="57">
                  <c:v>9.7473316192626953</c:v>
                </c:pt>
                <c:pt idx="58">
                  <c:v>8.6398696899414063</c:v>
                </c:pt>
                <c:pt idx="59">
                  <c:v>7.5878801345825195</c:v>
                </c:pt>
                <c:pt idx="60">
                  <c:v>6.5830278396606445</c:v>
                </c:pt>
                <c:pt idx="61">
                  <c:v>5.6276688575744629</c:v>
                </c:pt>
                <c:pt idx="62">
                  <c:v>4.8469810485839844</c:v>
                </c:pt>
                <c:pt idx="63">
                  <c:v>4.2561111450195313</c:v>
                </c:pt>
                <c:pt idx="64">
                  <c:v>3.8670220375061035</c:v>
                </c:pt>
                <c:pt idx="65">
                  <c:v>3.6873190402984619</c:v>
                </c:pt>
                <c:pt idx="66">
                  <c:v>3.6347472667694092</c:v>
                </c:pt>
                <c:pt idx="67">
                  <c:v>3.664644718170166</c:v>
                </c:pt>
                <c:pt idx="68">
                  <c:v>3.7494709491729736</c:v>
                </c:pt>
                <c:pt idx="69">
                  <c:v>3.8543462753295898</c:v>
                </c:pt>
                <c:pt idx="70">
                  <c:v>3.9405713081359863</c:v>
                </c:pt>
                <c:pt idx="71">
                  <c:v>4.0308747291564941</c:v>
                </c:pt>
                <c:pt idx="72">
                  <c:v>4.1112136840820313</c:v>
                </c:pt>
                <c:pt idx="73">
                  <c:v>4.1849455833435059</c:v>
                </c:pt>
                <c:pt idx="74">
                  <c:v>4.2387166023254395</c:v>
                </c:pt>
                <c:pt idx="75">
                  <c:v>4.275519847869873</c:v>
                </c:pt>
                <c:pt idx="76">
                  <c:v>4.3060822486877441</c:v>
                </c:pt>
                <c:pt idx="77">
                  <c:v>4.333625316619873</c:v>
                </c:pt>
                <c:pt idx="78">
                  <c:v>4.347020149230957</c:v>
                </c:pt>
                <c:pt idx="79">
                  <c:v>4.3538961410522461</c:v>
                </c:pt>
                <c:pt idx="80">
                  <c:v>4.3648896217346191</c:v>
                </c:pt>
                <c:pt idx="81">
                  <c:v>4.3681306838989258</c:v>
                </c:pt>
                <c:pt idx="82">
                  <c:v>4.370995044708252</c:v>
                </c:pt>
                <c:pt idx="83">
                  <c:v>4.3693103790283203</c:v>
                </c:pt>
                <c:pt idx="84">
                  <c:v>4.3724403381347656</c:v>
                </c:pt>
                <c:pt idx="85">
                  <c:v>4.3718271255493164</c:v>
                </c:pt>
                <c:pt idx="86">
                  <c:v>4.376917839050293</c:v>
                </c:pt>
                <c:pt idx="87">
                  <c:v>4.3716497421264648</c:v>
                </c:pt>
                <c:pt idx="88">
                  <c:v>4.362114429473877</c:v>
                </c:pt>
                <c:pt idx="89">
                  <c:v>4.3605995178222656</c:v>
                </c:pt>
                <c:pt idx="90">
                  <c:v>4.3515591621398926</c:v>
                </c:pt>
                <c:pt idx="91">
                  <c:v>4.3552603721618652</c:v>
                </c:pt>
                <c:pt idx="92">
                  <c:v>4.358055591583252</c:v>
                </c:pt>
                <c:pt idx="93">
                  <c:v>4.3499112129211426</c:v>
                </c:pt>
                <c:pt idx="94">
                  <c:v>4.3462815284729004</c:v>
                </c:pt>
                <c:pt idx="95">
                  <c:v>4.3520712852478027</c:v>
                </c:pt>
                <c:pt idx="96">
                  <c:v>4.3648624420166016</c:v>
                </c:pt>
                <c:pt idx="97">
                  <c:v>4.3696622848510742</c:v>
                </c:pt>
                <c:pt idx="98">
                  <c:v>4.3698863983154297</c:v>
                </c:pt>
                <c:pt idx="99">
                  <c:v>4.3863425254821777</c:v>
                </c:pt>
                <c:pt idx="100">
                  <c:v>4.3920364379882813</c:v>
                </c:pt>
                <c:pt idx="101">
                  <c:v>4.3891453742980957</c:v>
                </c:pt>
                <c:pt idx="102">
                  <c:v>4.385352611541748</c:v>
                </c:pt>
                <c:pt idx="103">
                  <c:v>4.4039411544799805</c:v>
                </c:pt>
                <c:pt idx="104">
                  <c:v>4.4055643081665039</c:v>
                </c:pt>
                <c:pt idx="105">
                  <c:v>4.3762283325195313</c:v>
                </c:pt>
                <c:pt idx="106">
                  <c:v>4.3775234222412109</c:v>
                </c:pt>
                <c:pt idx="107">
                  <c:v>4.390169620513916</c:v>
                </c:pt>
                <c:pt idx="108">
                  <c:v>4.3953633308410645</c:v>
                </c:pt>
                <c:pt idx="109">
                  <c:v>4.4024219512939453</c:v>
                </c:pt>
                <c:pt idx="110">
                  <c:v>4.3941445350646973</c:v>
                </c:pt>
                <c:pt idx="111">
                  <c:v>4.4020695686340332</c:v>
                </c:pt>
                <c:pt idx="112">
                  <c:v>4.414698600769043</c:v>
                </c:pt>
                <c:pt idx="113">
                  <c:v>4.4120140075683594</c:v>
                </c:pt>
                <c:pt idx="114">
                  <c:v>4.3966517448425293</c:v>
                </c:pt>
                <c:pt idx="115">
                  <c:v>4.406369686126709</c:v>
                </c:pt>
                <c:pt idx="116">
                  <c:v>4.4161882400512695</c:v>
                </c:pt>
                <c:pt idx="117">
                  <c:v>4.4144644737243652</c:v>
                </c:pt>
                <c:pt idx="118">
                  <c:v>4.4198751449584961</c:v>
                </c:pt>
                <c:pt idx="119">
                  <c:v>4.4108247756958008</c:v>
                </c:pt>
                <c:pt idx="120">
                  <c:v>4.4027318954467773</c:v>
                </c:pt>
                <c:pt idx="121">
                  <c:v>4.4146761894226074</c:v>
                </c:pt>
                <c:pt idx="122">
                  <c:v>4.4120311737060547</c:v>
                </c:pt>
                <c:pt idx="123">
                  <c:v>4.4008774757385254</c:v>
                </c:pt>
                <c:pt idx="124">
                  <c:v>4.4062685966491699</c:v>
                </c:pt>
                <c:pt idx="125">
                  <c:v>4.4051923751831055</c:v>
                </c:pt>
                <c:pt idx="126">
                  <c:v>4.4135756492614746</c:v>
                </c:pt>
                <c:pt idx="127">
                  <c:v>4.4175529479980469</c:v>
                </c:pt>
                <c:pt idx="128">
                  <c:v>4.4072856903076172</c:v>
                </c:pt>
                <c:pt idx="129">
                  <c:v>4.4115238189697266</c:v>
                </c:pt>
                <c:pt idx="130">
                  <c:v>4.4103860855102539</c:v>
                </c:pt>
                <c:pt idx="131">
                  <c:v>4.4162325859069824</c:v>
                </c:pt>
                <c:pt idx="132">
                  <c:v>4.4305019378662109</c:v>
                </c:pt>
                <c:pt idx="133">
                  <c:v>4.4144964218139648</c:v>
                </c:pt>
                <c:pt idx="134">
                  <c:v>4.4075441360473633</c:v>
                </c:pt>
                <c:pt idx="135">
                  <c:v>4.4105019569396973</c:v>
                </c:pt>
                <c:pt idx="136">
                  <c:v>4.4070000648498535</c:v>
                </c:pt>
                <c:pt idx="137">
                  <c:v>4.4346761703491211</c:v>
                </c:pt>
                <c:pt idx="138">
                  <c:v>4.4343929290771484</c:v>
                </c:pt>
                <c:pt idx="139">
                  <c:v>4.4215006828308105</c:v>
                </c:pt>
                <c:pt idx="140">
                  <c:v>4.4221038818359375</c:v>
                </c:pt>
                <c:pt idx="141">
                  <c:v>4.4132480621337891</c:v>
                </c:pt>
                <c:pt idx="142">
                  <c:v>4.4366116523742676</c:v>
                </c:pt>
                <c:pt idx="143">
                  <c:v>4.4227218627929688</c:v>
                </c:pt>
                <c:pt idx="144">
                  <c:v>4.4125313758850098</c:v>
                </c:pt>
                <c:pt idx="145">
                  <c:v>4.4360775947570801</c:v>
                </c:pt>
                <c:pt idx="146">
                  <c:v>4.4617857933044434</c:v>
                </c:pt>
                <c:pt idx="147">
                  <c:v>4.4720110893249512</c:v>
                </c:pt>
                <c:pt idx="148">
                  <c:v>4.4453644752502441</c:v>
                </c:pt>
                <c:pt idx="149">
                  <c:v>4.4255666732788086</c:v>
                </c:pt>
                <c:pt idx="150">
                  <c:v>4.458552360534668</c:v>
                </c:pt>
                <c:pt idx="151">
                  <c:v>4.4716982841491699</c:v>
                </c:pt>
                <c:pt idx="152">
                  <c:v>4.4519200325012207</c:v>
                </c:pt>
                <c:pt idx="153">
                  <c:v>4.4399881362915039</c:v>
                </c:pt>
                <c:pt idx="154">
                  <c:v>4.3982524871826172</c:v>
                </c:pt>
                <c:pt idx="155">
                  <c:v>4.4291939735412598</c:v>
                </c:pt>
                <c:pt idx="156">
                  <c:v>4.4538140296936035</c:v>
                </c:pt>
                <c:pt idx="157">
                  <c:v>4.4318661689758301</c:v>
                </c:pt>
                <c:pt idx="158">
                  <c:v>4.4423818588256836</c:v>
                </c:pt>
                <c:pt idx="159">
                  <c:v>4.430213451385498</c:v>
                </c:pt>
                <c:pt idx="160">
                  <c:v>4.4401111602783203</c:v>
                </c:pt>
                <c:pt idx="161">
                  <c:v>4.4698486328125</c:v>
                </c:pt>
                <c:pt idx="162">
                  <c:v>4.4517354965209961</c:v>
                </c:pt>
                <c:pt idx="163">
                  <c:v>4.4677753448486328</c:v>
                </c:pt>
                <c:pt idx="164">
                  <c:v>4.4792318344116211</c:v>
                </c:pt>
                <c:pt idx="165">
                  <c:v>4.4529914855957031</c:v>
                </c:pt>
                <c:pt idx="166">
                  <c:v>4.4502553939819336</c:v>
                </c:pt>
                <c:pt idx="167">
                  <c:v>4.4569048881530762</c:v>
                </c:pt>
                <c:pt idx="168">
                  <c:v>4.4407615661621094</c:v>
                </c:pt>
                <c:pt idx="169">
                  <c:v>4.4481425285339355</c:v>
                </c:pt>
                <c:pt idx="170">
                  <c:v>4.4354052543640137</c:v>
                </c:pt>
                <c:pt idx="171">
                  <c:v>4.4213452339172363</c:v>
                </c:pt>
                <c:pt idx="172">
                  <c:v>4.4471373558044434</c:v>
                </c:pt>
                <c:pt idx="173">
                  <c:v>4.4606108665466309</c:v>
                </c:pt>
                <c:pt idx="174">
                  <c:v>4.4727745056152344</c:v>
                </c:pt>
                <c:pt idx="175">
                  <c:v>4.4549198150634766</c:v>
                </c:pt>
                <c:pt idx="176">
                  <c:v>4.4411554336547852</c:v>
                </c:pt>
                <c:pt idx="177">
                  <c:v>4.4575920104980469</c:v>
                </c:pt>
                <c:pt idx="178">
                  <c:v>4.4507355690002441</c:v>
                </c:pt>
                <c:pt idx="179">
                  <c:v>4.4355058670043945</c:v>
                </c:pt>
                <c:pt idx="180">
                  <c:v>4.4198555946350098</c:v>
                </c:pt>
                <c:pt idx="181">
                  <c:v>4.404515266418457</c:v>
                </c:pt>
                <c:pt idx="182">
                  <c:v>4.4353213310241699</c:v>
                </c:pt>
                <c:pt idx="183">
                  <c:v>4.4323339462280273</c:v>
                </c:pt>
                <c:pt idx="184">
                  <c:v>4.4424829483032227</c:v>
                </c:pt>
                <c:pt idx="185">
                  <c:v>4.4646821022033691</c:v>
                </c:pt>
                <c:pt idx="186">
                  <c:v>4.4587345123291016</c:v>
                </c:pt>
                <c:pt idx="187">
                  <c:v>4.4651474952697754</c:v>
                </c:pt>
                <c:pt idx="188">
                  <c:v>4.4555845260620117</c:v>
                </c:pt>
                <c:pt idx="189">
                  <c:v>4.4405694007873535</c:v>
                </c:pt>
                <c:pt idx="190">
                  <c:v>4.4470095634460449</c:v>
                </c:pt>
                <c:pt idx="191">
                  <c:v>4.4444975852966309</c:v>
                </c:pt>
                <c:pt idx="192">
                  <c:v>4.4530577659606934</c:v>
                </c:pt>
                <c:pt idx="193">
                  <c:v>4.457801342010498</c:v>
                </c:pt>
                <c:pt idx="194">
                  <c:v>4.4564218521118164</c:v>
                </c:pt>
                <c:pt idx="195">
                  <c:v>4.4585003852844238</c:v>
                </c:pt>
                <c:pt idx="196">
                  <c:v>4.4478344917297363</c:v>
                </c:pt>
                <c:pt idx="197">
                  <c:v>4.4400177001953125</c:v>
                </c:pt>
                <c:pt idx="198">
                  <c:v>4.4281129837036133</c:v>
                </c:pt>
                <c:pt idx="199">
                  <c:v>4.4195671081542969</c:v>
                </c:pt>
                <c:pt idx="200">
                  <c:v>4.4300656318664551</c:v>
                </c:pt>
                <c:pt idx="201">
                  <c:v>4.4474453926086426</c:v>
                </c:pt>
                <c:pt idx="202">
                  <c:v>4.4273691177368164</c:v>
                </c:pt>
                <c:pt idx="203">
                  <c:v>4.4286227226257324</c:v>
                </c:pt>
                <c:pt idx="204">
                  <c:v>4.4516959190368652</c:v>
                </c:pt>
                <c:pt idx="205">
                  <c:v>4.441648006439209</c:v>
                </c:pt>
                <c:pt idx="206">
                  <c:v>4.4352402687072754</c:v>
                </c:pt>
                <c:pt idx="207">
                  <c:v>4.4336366653442383</c:v>
                </c:pt>
                <c:pt idx="208">
                  <c:v>4.4398574829101563</c:v>
                </c:pt>
                <c:pt idx="209">
                  <c:v>4.4261131286621094</c:v>
                </c:pt>
                <c:pt idx="210">
                  <c:v>4.4179391860961914</c:v>
                </c:pt>
                <c:pt idx="211">
                  <c:v>4.4380769729614258</c:v>
                </c:pt>
                <c:pt idx="212">
                  <c:v>4.4411873817443848</c:v>
                </c:pt>
                <c:pt idx="213">
                  <c:v>4.4385671615600586</c:v>
                </c:pt>
                <c:pt idx="214">
                  <c:v>4.4133834838867188</c:v>
                </c:pt>
                <c:pt idx="215">
                  <c:v>4.4046626091003418</c:v>
                </c:pt>
                <c:pt idx="216">
                  <c:v>4.4076204299926758</c:v>
                </c:pt>
                <c:pt idx="217">
                  <c:v>4.4334077835083008</c:v>
                </c:pt>
                <c:pt idx="218">
                  <c:v>4.4513559341430664</c:v>
                </c:pt>
                <c:pt idx="219">
                  <c:v>4.4373974800109863</c:v>
                </c:pt>
                <c:pt idx="220">
                  <c:v>4.4277925491333008</c:v>
                </c:pt>
                <c:pt idx="221">
                  <c:v>4.4241776466369629</c:v>
                </c:pt>
                <c:pt idx="222">
                  <c:v>4.4794435501098633</c:v>
                </c:pt>
                <c:pt idx="223">
                  <c:v>4.5093264579772949</c:v>
                </c:pt>
                <c:pt idx="224">
                  <c:v>4.4812436103820801</c:v>
                </c:pt>
                <c:pt idx="225">
                  <c:v>4.3845572471618652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1.9999990463256836</c:v>
                </c:pt>
                <c:pt idx="1">
                  <c:v>19.693120956420898</c:v>
                </c:pt>
                <c:pt idx="2">
                  <c:v>36.273754119873047</c:v>
                </c:pt>
                <c:pt idx="3">
                  <c:v>50.745532989501953</c:v>
                </c:pt>
                <c:pt idx="4">
                  <c:v>63.426406860351563</c:v>
                </c:pt>
                <c:pt idx="5">
                  <c:v>74.622093200683594</c:v>
                </c:pt>
                <c:pt idx="6">
                  <c:v>84.269912719726563</c:v>
                </c:pt>
                <c:pt idx="7">
                  <c:v>91.9305419921875</c:v>
                </c:pt>
                <c:pt idx="8">
                  <c:v>97.138313293457031</c:v>
                </c:pt>
                <c:pt idx="9">
                  <c:v>100</c:v>
                </c:pt>
                <c:pt idx="10">
                  <c:v>99.966865539550781</c:v>
                </c:pt>
                <c:pt idx="11">
                  <c:v>97.521263122558594</c:v>
                </c:pt>
                <c:pt idx="12">
                  <c:v>93.765853881835938</c:v>
                </c:pt>
                <c:pt idx="13">
                  <c:v>88.985282897949219</c:v>
                </c:pt>
                <c:pt idx="14">
                  <c:v>84.082359313964844</c:v>
                </c:pt>
                <c:pt idx="15">
                  <c:v>79.433525085449219</c:v>
                </c:pt>
                <c:pt idx="16">
                  <c:v>75.2528076171875</c:v>
                </c:pt>
                <c:pt idx="17">
                  <c:v>71.721626281738281</c:v>
                </c:pt>
                <c:pt idx="18">
                  <c:v>68.589706420898438</c:v>
                </c:pt>
                <c:pt idx="19">
                  <c:v>66.099693298339844</c:v>
                </c:pt>
                <c:pt idx="20">
                  <c:v>64.171295166015625</c:v>
                </c:pt>
                <c:pt idx="21">
                  <c:v>62.925090789794922</c:v>
                </c:pt>
                <c:pt idx="22">
                  <c:v>62.22314453125</c:v>
                </c:pt>
                <c:pt idx="23">
                  <c:v>61.803806304931641</c:v>
                </c:pt>
                <c:pt idx="24">
                  <c:v>61.424243927001953</c:v>
                </c:pt>
                <c:pt idx="25">
                  <c:v>61.096897125244141</c:v>
                </c:pt>
                <c:pt idx="26">
                  <c:v>60.859527587890625</c:v>
                </c:pt>
                <c:pt idx="27">
                  <c:v>60.453830718994141</c:v>
                </c:pt>
                <c:pt idx="28">
                  <c:v>59.837848663330078</c:v>
                </c:pt>
                <c:pt idx="29">
                  <c:v>58.963882446289063</c:v>
                </c:pt>
                <c:pt idx="30">
                  <c:v>57.601356506347656</c:v>
                </c:pt>
                <c:pt idx="31">
                  <c:v>55.853336334228516</c:v>
                </c:pt>
                <c:pt idx="32">
                  <c:v>53.735973358154297</c:v>
                </c:pt>
                <c:pt idx="33">
                  <c:v>51.527477264404297</c:v>
                </c:pt>
                <c:pt idx="34">
                  <c:v>49.086872100830078</c:v>
                </c:pt>
                <c:pt idx="35">
                  <c:v>46.582920074462891</c:v>
                </c:pt>
                <c:pt idx="36">
                  <c:v>44.169864654541016</c:v>
                </c:pt>
                <c:pt idx="37">
                  <c:v>41.771160125732422</c:v>
                </c:pt>
                <c:pt idx="38">
                  <c:v>39.495750427246094</c:v>
                </c:pt>
                <c:pt idx="39">
                  <c:v>37.649211883544922</c:v>
                </c:pt>
                <c:pt idx="40">
                  <c:v>36.337276458740234</c:v>
                </c:pt>
                <c:pt idx="41">
                  <c:v>35.357234954833984</c:v>
                </c:pt>
                <c:pt idx="42">
                  <c:v>34.738620758056641</c:v>
                </c:pt>
                <c:pt idx="43">
                  <c:v>34.305580139160156</c:v>
                </c:pt>
                <c:pt idx="44">
                  <c:v>34.404685974121094</c:v>
                </c:pt>
                <c:pt idx="45">
                  <c:v>34.907241821289063</c:v>
                </c:pt>
                <c:pt idx="46">
                  <c:v>35.620235443115234</c:v>
                </c:pt>
                <c:pt idx="47">
                  <c:v>36.536460876464844</c:v>
                </c:pt>
                <c:pt idx="48">
                  <c:v>37.692447662353516</c:v>
                </c:pt>
                <c:pt idx="49">
                  <c:v>39.132431030273438</c:v>
                </c:pt>
                <c:pt idx="50">
                  <c:v>40.697624206542969</c:v>
                </c:pt>
                <c:pt idx="51">
                  <c:v>42.256412506103516</c:v>
                </c:pt>
                <c:pt idx="52">
                  <c:v>43.870777130126953</c:v>
                </c:pt>
                <c:pt idx="53">
                  <c:v>45.727851867675781</c:v>
                </c:pt>
                <c:pt idx="54">
                  <c:v>47.792236328125</c:v>
                </c:pt>
                <c:pt idx="55">
                  <c:v>49.983192443847656</c:v>
                </c:pt>
                <c:pt idx="56">
                  <c:v>52.367424011230469</c:v>
                </c:pt>
                <c:pt idx="57">
                  <c:v>55.042331695556641</c:v>
                </c:pt>
                <c:pt idx="58">
                  <c:v>58.019809722900391</c:v>
                </c:pt>
                <c:pt idx="59">
                  <c:v>60.951221466064453</c:v>
                </c:pt>
                <c:pt idx="60">
                  <c:v>63.927341461181641</c:v>
                </c:pt>
                <c:pt idx="61">
                  <c:v>67.03271484375</c:v>
                </c:pt>
                <c:pt idx="62">
                  <c:v>70.094001770019531</c:v>
                </c:pt>
                <c:pt idx="63">
                  <c:v>73.193679809570313</c:v>
                </c:pt>
                <c:pt idx="64">
                  <c:v>76.216789245605469</c:v>
                </c:pt>
                <c:pt idx="65">
                  <c:v>78.814353942871094</c:v>
                </c:pt>
                <c:pt idx="66">
                  <c:v>81.081733703613281</c:v>
                </c:pt>
                <c:pt idx="67">
                  <c:v>82.971206665039063</c:v>
                </c:pt>
                <c:pt idx="68">
                  <c:v>84.535186767578125</c:v>
                </c:pt>
                <c:pt idx="69">
                  <c:v>85.722267150878906</c:v>
                </c:pt>
                <c:pt idx="70">
                  <c:v>86.151115417480469</c:v>
                </c:pt>
                <c:pt idx="71">
                  <c:v>86.109451293945313</c:v>
                </c:pt>
                <c:pt idx="72">
                  <c:v>85.743354797363281</c:v>
                </c:pt>
                <c:pt idx="73">
                  <c:v>84.543075561523438</c:v>
                </c:pt>
                <c:pt idx="74">
                  <c:v>82.758377075195313</c:v>
                </c:pt>
                <c:pt idx="75">
                  <c:v>80.600616455078125</c:v>
                </c:pt>
                <c:pt idx="76">
                  <c:v>78.125602722167969</c:v>
                </c:pt>
                <c:pt idx="77">
                  <c:v>75.372879028320313</c:v>
                </c:pt>
                <c:pt idx="78">
                  <c:v>72.299163818359375</c:v>
                </c:pt>
                <c:pt idx="79">
                  <c:v>68.990226745605469</c:v>
                </c:pt>
                <c:pt idx="80">
                  <c:v>65.699897766113281</c:v>
                </c:pt>
                <c:pt idx="81">
                  <c:v>62.616260528564453</c:v>
                </c:pt>
                <c:pt idx="82">
                  <c:v>59.622097015380859</c:v>
                </c:pt>
                <c:pt idx="83">
                  <c:v>56.846992492675781</c:v>
                </c:pt>
                <c:pt idx="84">
                  <c:v>54.481273651123047</c:v>
                </c:pt>
                <c:pt idx="85">
                  <c:v>52.340522766113281</c:v>
                </c:pt>
                <c:pt idx="86">
                  <c:v>50.544780731201172</c:v>
                </c:pt>
                <c:pt idx="87">
                  <c:v>48.991664886474609</c:v>
                </c:pt>
                <c:pt idx="88">
                  <c:v>47.696735382080078</c:v>
                </c:pt>
                <c:pt idx="89">
                  <c:v>46.875011444091797</c:v>
                </c:pt>
                <c:pt idx="90">
                  <c:v>46.061286926269531</c:v>
                </c:pt>
                <c:pt idx="91">
                  <c:v>45.426342010498047</c:v>
                </c:pt>
                <c:pt idx="92">
                  <c:v>45.111988067626953</c:v>
                </c:pt>
                <c:pt idx="93">
                  <c:v>44.678680419921875</c:v>
                </c:pt>
                <c:pt idx="94">
                  <c:v>44.437591552734375</c:v>
                </c:pt>
                <c:pt idx="95">
                  <c:v>44.190742492675781</c:v>
                </c:pt>
                <c:pt idx="96">
                  <c:v>44.043384552001953</c:v>
                </c:pt>
                <c:pt idx="97">
                  <c:v>44.08599853515625</c:v>
                </c:pt>
                <c:pt idx="98">
                  <c:v>44.007827758789063</c:v>
                </c:pt>
                <c:pt idx="99">
                  <c:v>43.992443084716797</c:v>
                </c:pt>
                <c:pt idx="100">
                  <c:v>44.023509979248047</c:v>
                </c:pt>
                <c:pt idx="101">
                  <c:v>43.890769958496094</c:v>
                </c:pt>
                <c:pt idx="102">
                  <c:v>43.782802581787109</c:v>
                </c:pt>
                <c:pt idx="103">
                  <c:v>43.968612670898438</c:v>
                </c:pt>
                <c:pt idx="104">
                  <c:v>43.922187805175781</c:v>
                </c:pt>
                <c:pt idx="105">
                  <c:v>43.802944183349609</c:v>
                </c:pt>
                <c:pt idx="106">
                  <c:v>43.849662780761719</c:v>
                </c:pt>
                <c:pt idx="107">
                  <c:v>43.802471160888672</c:v>
                </c:pt>
                <c:pt idx="108">
                  <c:v>43.794940948486328</c:v>
                </c:pt>
                <c:pt idx="109">
                  <c:v>43.806339263916016</c:v>
                </c:pt>
                <c:pt idx="110">
                  <c:v>43.939109802246094</c:v>
                </c:pt>
                <c:pt idx="111">
                  <c:v>43.877273559570313</c:v>
                </c:pt>
                <c:pt idx="112">
                  <c:v>43.809116363525391</c:v>
                </c:pt>
                <c:pt idx="113">
                  <c:v>43.810176849365234</c:v>
                </c:pt>
                <c:pt idx="114">
                  <c:v>43.897590637207031</c:v>
                </c:pt>
                <c:pt idx="115">
                  <c:v>44.091548919677734</c:v>
                </c:pt>
                <c:pt idx="116">
                  <c:v>43.992118835449219</c:v>
                </c:pt>
                <c:pt idx="117">
                  <c:v>43.944099426269531</c:v>
                </c:pt>
                <c:pt idx="118">
                  <c:v>44.14166259765625</c:v>
                </c:pt>
                <c:pt idx="119">
                  <c:v>44.220981597900391</c:v>
                </c:pt>
                <c:pt idx="120">
                  <c:v>44.07586669921875</c:v>
                </c:pt>
                <c:pt idx="121">
                  <c:v>44.039131164550781</c:v>
                </c:pt>
                <c:pt idx="122">
                  <c:v>44.087619781494141</c:v>
                </c:pt>
                <c:pt idx="123">
                  <c:v>44.157550811767578</c:v>
                </c:pt>
                <c:pt idx="124">
                  <c:v>44.242481231689453</c:v>
                </c:pt>
                <c:pt idx="125">
                  <c:v>44.324222564697266</c:v>
                </c:pt>
                <c:pt idx="126">
                  <c:v>44.372859954833984</c:v>
                </c:pt>
                <c:pt idx="127">
                  <c:v>44.299888610839844</c:v>
                </c:pt>
                <c:pt idx="128">
                  <c:v>44.344245910644531</c:v>
                </c:pt>
                <c:pt idx="129">
                  <c:v>44.584831237792969</c:v>
                </c:pt>
                <c:pt idx="130">
                  <c:v>44.609874725341797</c:v>
                </c:pt>
                <c:pt idx="131">
                  <c:v>44.668521881103516</c:v>
                </c:pt>
                <c:pt idx="132">
                  <c:v>44.851318359375</c:v>
                </c:pt>
                <c:pt idx="133">
                  <c:v>44.822200775146484</c:v>
                </c:pt>
                <c:pt idx="134">
                  <c:v>44.733787536621094</c:v>
                </c:pt>
                <c:pt idx="135">
                  <c:v>44.762165069580078</c:v>
                </c:pt>
                <c:pt idx="136">
                  <c:v>44.682991027832031</c:v>
                </c:pt>
                <c:pt idx="137">
                  <c:v>44.853591918945313</c:v>
                </c:pt>
                <c:pt idx="138">
                  <c:v>44.909111022949219</c:v>
                </c:pt>
                <c:pt idx="139">
                  <c:v>44.646640777587891</c:v>
                </c:pt>
                <c:pt idx="140">
                  <c:v>44.670677185058594</c:v>
                </c:pt>
                <c:pt idx="141">
                  <c:v>44.808734893798828</c:v>
                </c:pt>
                <c:pt idx="142">
                  <c:v>45.064323425292969</c:v>
                </c:pt>
                <c:pt idx="143">
                  <c:v>44.947029113769531</c:v>
                </c:pt>
                <c:pt idx="144">
                  <c:v>44.853298187255859</c:v>
                </c:pt>
                <c:pt idx="145">
                  <c:v>44.899394989013672</c:v>
                </c:pt>
                <c:pt idx="146">
                  <c:v>45.113433837890625</c:v>
                </c:pt>
                <c:pt idx="147">
                  <c:v>45.501560211181641</c:v>
                </c:pt>
                <c:pt idx="148">
                  <c:v>45.273490905761719</c:v>
                </c:pt>
                <c:pt idx="149">
                  <c:v>44.743087768554688</c:v>
                </c:pt>
                <c:pt idx="150">
                  <c:v>44.467506408691406</c:v>
                </c:pt>
                <c:pt idx="151">
                  <c:v>44.807880401611328</c:v>
                </c:pt>
                <c:pt idx="152">
                  <c:v>45.039756774902344</c:v>
                </c:pt>
                <c:pt idx="153">
                  <c:v>44.800731658935547</c:v>
                </c:pt>
                <c:pt idx="154">
                  <c:v>44.245346069335938</c:v>
                </c:pt>
                <c:pt idx="155">
                  <c:v>44.115821838378906</c:v>
                </c:pt>
                <c:pt idx="156">
                  <c:v>44.481357574462891</c:v>
                </c:pt>
                <c:pt idx="157">
                  <c:v>44.612472534179688</c:v>
                </c:pt>
                <c:pt idx="158">
                  <c:v>44.543106079101563</c:v>
                </c:pt>
                <c:pt idx="159">
                  <c:v>44.447750091552734</c:v>
                </c:pt>
                <c:pt idx="160">
                  <c:v>44.068572998046875</c:v>
                </c:pt>
                <c:pt idx="161">
                  <c:v>43.910434722900391</c:v>
                </c:pt>
                <c:pt idx="162">
                  <c:v>43.933704376220703</c:v>
                </c:pt>
                <c:pt idx="163">
                  <c:v>43.649265289306641</c:v>
                </c:pt>
                <c:pt idx="164">
                  <c:v>43.606502532958984</c:v>
                </c:pt>
                <c:pt idx="165">
                  <c:v>43.758941650390625</c:v>
                </c:pt>
                <c:pt idx="166">
                  <c:v>43.751087188720703</c:v>
                </c:pt>
                <c:pt idx="167">
                  <c:v>43.753833770751953</c:v>
                </c:pt>
                <c:pt idx="168">
                  <c:v>43.517143249511719</c:v>
                </c:pt>
                <c:pt idx="169">
                  <c:v>43.315006256103516</c:v>
                </c:pt>
                <c:pt idx="170">
                  <c:v>43.3662109375</c:v>
                </c:pt>
                <c:pt idx="171">
                  <c:v>43.390869140625</c:v>
                </c:pt>
                <c:pt idx="172">
                  <c:v>43.330360412597656</c:v>
                </c:pt>
                <c:pt idx="173">
                  <c:v>43.087379455566406</c:v>
                </c:pt>
                <c:pt idx="174">
                  <c:v>43.097332000732422</c:v>
                </c:pt>
                <c:pt idx="175">
                  <c:v>43.124591827392578</c:v>
                </c:pt>
                <c:pt idx="176">
                  <c:v>43.072113037109375</c:v>
                </c:pt>
                <c:pt idx="177">
                  <c:v>43.151313781738281</c:v>
                </c:pt>
                <c:pt idx="178">
                  <c:v>43.105926513671875</c:v>
                </c:pt>
                <c:pt idx="179">
                  <c:v>42.991020202636719</c:v>
                </c:pt>
                <c:pt idx="180">
                  <c:v>43.451496124267578</c:v>
                </c:pt>
                <c:pt idx="181">
                  <c:v>43.097835540771484</c:v>
                </c:pt>
                <c:pt idx="182">
                  <c:v>42.468589782714844</c:v>
                </c:pt>
                <c:pt idx="183">
                  <c:v>42.483654022216797</c:v>
                </c:pt>
                <c:pt idx="184">
                  <c:v>42.647724151611328</c:v>
                </c:pt>
                <c:pt idx="185">
                  <c:v>42.625221252441406</c:v>
                </c:pt>
                <c:pt idx="186">
                  <c:v>42.497001647949219</c:v>
                </c:pt>
                <c:pt idx="187">
                  <c:v>42.052738189697266</c:v>
                </c:pt>
                <c:pt idx="188">
                  <c:v>42.086433410644531</c:v>
                </c:pt>
                <c:pt idx="189">
                  <c:v>42.619258880615234</c:v>
                </c:pt>
                <c:pt idx="190">
                  <c:v>42.596637725830078</c:v>
                </c:pt>
                <c:pt idx="191">
                  <c:v>42.425830841064453</c:v>
                </c:pt>
                <c:pt idx="192">
                  <c:v>42.528717041015625</c:v>
                </c:pt>
                <c:pt idx="193">
                  <c:v>42.480815887451172</c:v>
                </c:pt>
                <c:pt idx="194">
                  <c:v>42.3697509765625</c:v>
                </c:pt>
                <c:pt idx="195">
                  <c:v>42.251392364501953</c:v>
                </c:pt>
                <c:pt idx="196">
                  <c:v>42.390186309814453</c:v>
                </c:pt>
                <c:pt idx="197">
                  <c:v>42.507186889648438</c:v>
                </c:pt>
                <c:pt idx="198">
                  <c:v>42.305877685546875</c:v>
                </c:pt>
                <c:pt idx="199">
                  <c:v>42.136604309082031</c:v>
                </c:pt>
                <c:pt idx="200">
                  <c:v>42.203372955322266</c:v>
                </c:pt>
                <c:pt idx="201">
                  <c:v>42.238929748535156</c:v>
                </c:pt>
                <c:pt idx="202">
                  <c:v>42.029850006103516</c:v>
                </c:pt>
                <c:pt idx="203">
                  <c:v>42.35791015625</c:v>
                </c:pt>
                <c:pt idx="204">
                  <c:v>42.539318084716797</c:v>
                </c:pt>
                <c:pt idx="205">
                  <c:v>42.265567779541016</c:v>
                </c:pt>
                <c:pt idx="206">
                  <c:v>42.366386413574219</c:v>
                </c:pt>
                <c:pt idx="207">
                  <c:v>42.525409698486328</c:v>
                </c:pt>
                <c:pt idx="208">
                  <c:v>42.621974945068359</c:v>
                </c:pt>
                <c:pt idx="209">
                  <c:v>42.360065460205078</c:v>
                </c:pt>
                <c:pt idx="210">
                  <c:v>42.170417785644531</c:v>
                </c:pt>
                <c:pt idx="211">
                  <c:v>42.348312377929688</c:v>
                </c:pt>
                <c:pt idx="212">
                  <c:v>42.551544189453125</c:v>
                </c:pt>
                <c:pt idx="213">
                  <c:v>42.271148681640625</c:v>
                </c:pt>
                <c:pt idx="214">
                  <c:v>42.085163116455078</c:v>
                </c:pt>
                <c:pt idx="215">
                  <c:v>42.400936126708984</c:v>
                </c:pt>
                <c:pt idx="216">
                  <c:v>42.30401611328125</c:v>
                </c:pt>
                <c:pt idx="217">
                  <c:v>42.040008544921875</c:v>
                </c:pt>
                <c:pt idx="218">
                  <c:v>42.068862915039063</c:v>
                </c:pt>
                <c:pt idx="219">
                  <c:v>42.767444610595703</c:v>
                </c:pt>
                <c:pt idx="220">
                  <c:v>42.972415924072266</c:v>
                </c:pt>
                <c:pt idx="221">
                  <c:v>42.402942657470703</c:v>
                </c:pt>
                <c:pt idx="222">
                  <c:v>42.053386688232422</c:v>
                </c:pt>
                <c:pt idx="223">
                  <c:v>42.186336517333984</c:v>
                </c:pt>
                <c:pt idx="224">
                  <c:v>41.78985595703125</c:v>
                </c:pt>
                <c:pt idx="225">
                  <c:v>41.672645568847656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97.752410888671875</c:v>
                </c:pt>
                <c:pt idx="1">
                  <c:v>99.972808837890625</c:v>
                </c:pt>
                <c:pt idx="2">
                  <c:v>100</c:v>
                </c:pt>
                <c:pt idx="3">
                  <c:v>98.1539306640625</c:v>
                </c:pt>
                <c:pt idx="4">
                  <c:v>94.393714904785156</c:v>
                </c:pt>
                <c:pt idx="5">
                  <c:v>88.622322082519531</c:v>
                </c:pt>
                <c:pt idx="6">
                  <c:v>81.012825012207031</c:v>
                </c:pt>
                <c:pt idx="7">
                  <c:v>72.278465270996094</c:v>
                </c:pt>
                <c:pt idx="8">
                  <c:v>63.121810913085938</c:v>
                </c:pt>
                <c:pt idx="9">
                  <c:v>52.981544494628906</c:v>
                </c:pt>
                <c:pt idx="10">
                  <c:v>43.322254180908203</c:v>
                </c:pt>
                <c:pt idx="11">
                  <c:v>35.630710601806641</c:v>
                </c:pt>
                <c:pt idx="12">
                  <c:v>29.796211242675781</c:v>
                </c:pt>
                <c:pt idx="13">
                  <c:v>25.471660614013672</c:v>
                </c:pt>
                <c:pt idx="14">
                  <c:v>22.551300048828125</c:v>
                </c:pt>
                <c:pt idx="15">
                  <c:v>20.608451843261719</c:v>
                </c:pt>
                <c:pt idx="16">
                  <c:v>19.518007278442383</c:v>
                </c:pt>
                <c:pt idx="17">
                  <c:v>19.295068740844727</c:v>
                </c:pt>
                <c:pt idx="18">
                  <c:v>20.069143295288086</c:v>
                </c:pt>
                <c:pt idx="19">
                  <c:v>21.852514266967773</c:v>
                </c:pt>
                <c:pt idx="20">
                  <c:v>24.643373489379883</c:v>
                </c:pt>
                <c:pt idx="21">
                  <c:v>28.515138626098633</c:v>
                </c:pt>
                <c:pt idx="22">
                  <c:v>33.154808044433594</c:v>
                </c:pt>
                <c:pt idx="23">
                  <c:v>38.533943176269531</c:v>
                </c:pt>
                <c:pt idx="24">
                  <c:v>44.771076202392578</c:v>
                </c:pt>
                <c:pt idx="25">
                  <c:v>51.432880401611328</c:v>
                </c:pt>
                <c:pt idx="26">
                  <c:v>58.740119934082031</c:v>
                </c:pt>
                <c:pt idx="27">
                  <c:v>66.075569152832031</c:v>
                </c:pt>
                <c:pt idx="28">
                  <c:v>73.367301940917969</c:v>
                </c:pt>
                <c:pt idx="29">
                  <c:v>80.538833618164063</c:v>
                </c:pt>
                <c:pt idx="30">
                  <c:v>86.999176025390625</c:v>
                </c:pt>
                <c:pt idx="31">
                  <c:v>92.061973571777344</c:v>
                </c:pt>
                <c:pt idx="32">
                  <c:v>95.255989074707031</c:v>
                </c:pt>
                <c:pt idx="33">
                  <c:v>95.951080322265625</c:v>
                </c:pt>
                <c:pt idx="34">
                  <c:v>94.232269287109375</c:v>
                </c:pt>
                <c:pt idx="35">
                  <c:v>90.371101379394531</c:v>
                </c:pt>
                <c:pt idx="36">
                  <c:v>84.71990966796875</c:v>
                </c:pt>
                <c:pt idx="37">
                  <c:v>76.955413818359375</c:v>
                </c:pt>
                <c:pt idx="38">
                  <c:v>67.249122619628906</c:v>
                </c:pt>
                <c:pt idx="39">
                  <c:v>56.039951324462891</c:v>
                </c:pt>
                <c:pt idx="40">
                  <c:v>44.553550720214844</c:v>
                </c:pt>
                <c:pt idx="41">
                  <c:v>33.27197265625</c:v>
                </c:pt>
                <c:pt idx="42">
                  <c:v>23.5128173828125</c:v>
                </c:pt>
                <c:pt idx="43">
                  <c:v>15.847627639770508</c:v>
                </c:pt>
                <c:pt idx="44">
                  <c:v>10.391391754150391</c:v>
                </c:pt>
                <c:pt idx="45">
                  <c:v>6.841761589050293</c:v>
                </c:pt>
                <c:pt idx="46">
                  <c:v>4.7041873931884766</c:v>
                </c:pt>
                <c:pt idx="47">
                  <c:v>3.5037217140197754</c:v>
                </c:pt>
                <c:pt idx="48">
                  <c:v>2.8442680835723877</c:v>
                </c:pt>
                <c:pt idx="49">
                  <c:v>2.4823353290557861</c:v>
                </c:pt>
                <c:pt idx="50">
                  <c:v>2.2812690734863281</c:v>
                </c:pt>
                <c:pt idx="51">
                  <c:v>2.1650371551513672</c:v>
                </c:pt>
                <c:pt idx="52">
                  <c:v>2.081324577331543</c:v>
                </c:pt>
                <c:pt idx="53">
                  <c:v>2.0322797298431396</c:v>
                </c:pt>
                <c:pt idx="54">
                  <c:v>2.0065922737121582</c:v>
                </c:pt>
                <c:pt idx="55">
                  <c:v>2</c:v>
                </c:pt>
                <c:pt idx="56">
                  <c:v>2.0045087337493896</c:v>
                </c:pt>
                <c:pt idx="57">
                  <c:v>2.0303587913513184</c:v>
                </c:pt>
                <c:pt idx="58">
                  <c:v>2.0653460025787354</c:v>
                </c:pt>
                <c:pt idx="59">
                  <c:v>2.1041567325592041</c:v>
                </c:pt>
                <c:pt idx="60">
                  <c:v>2.1502141952514648</c:v>
                </c:pt>
                <c:pt idx="61">
                  <c:v>2.2001287937164307</c:v>
                </c:pt>
                <c:pt idx="62">
                  <c:v>2.2727527618408203</c:v>
                </c:pt>
                <c:pt idx="63">
                  <c:v>2.3758213520050049</c:v>
                </c:pt>
                <c:pt idx="64">
                  <c:v>2.4910266399383545</c:v>
                </c:pt>
                <c:pt idx="65">
                  <c:v>2.587653636932373</c:v>
                </c:pt>
                <c:pt idx="66">
                  <c:v>2.6973299980163574</c:v>
                </c:pt>
                <c:pt idx="67">
                  <c:v>2.8324878215789795</c:v>
                </c:pt>
                <c:pt idx="68">
                  <c:v>2.9851698875427246</c:v>
                </c:pt>
                <c:pt idx="69">
                  <c:v>3.1607763767242432</c:v>
                </c:pt>
                <c:pt idx="70">
                  <c:v>3.3313117027282715</c:v>
                </c:pt>
                <c:pt idx="71">
                  <c:v>3.5197587013244629</c:v>
                </c:pt>
                <c:pt idx="72">
                  <c:v>3.7195370197296143</c:v>
                </c:pt>
                <c:pt idx="73">
                  <c:v>3.9301798343658447</c:v>
                </c:pt>
                <c:pt idx="74">
                  <c:v>4.1564784049987793</c:v>
                </c:pt>
                <c:pt idx="75">
                  <c:v>4.406135082244873</c:v>
                </c:pt>
                <c:pt idx="76">
                  <c:v>4.6477417945861816</c:v>
                </c:pt>
                <c:pt idx="77">
                  <c:v>4.8849081993103027</c:v>
                </c:pt>
                <c:pt idx="78">
                  <c:v>5.1250367164611816</c:v>
                </c:pt>
                <c:pt idx="79">
                  <c:v>5.3777327537536621</c:v>
                </c:pt>
                <c:pt idx="80">
                  <c:v>5.6514105796813965</c:v>
                </c:pt>
                <c:pt idx="81">
                  <c:v>5.9168605804443359</c:v>
                </c:pt>
                <c:pt idx="82">
                  <c:v>6.171391487121582</c:v>
                </c:pt>
                <c:pt idx="83">
                  <c:v>6.4360551834106445</c:v>
                </c:pt>
                <c:pt idx="84">
                  <c:v>6.706573486328125</c:v>
                </c:pt>
                <c:pt idx="85">
                  <c:v>6.9831032752990723</c:v>
                </c:pt>
                <c:pt idx="86">
                  <c:v>7.2617688179016113</c:v>
                </c:pt>
                <c:pt idx="87">
                  <c:v>7.5359663963317871</c:v>
                </c:pt>
                <c:pt idx="88">
                  <c:v>7.7880902290344238</c:v>
                </c:pt>
                <c:pt idx="89">
                  <c:v>8.0442190170288086</c:v>
                </c:pt>
                <c:pt idx="90">
                  <c:v>8.2923603057861328</c:v>
                </c:pt>
                <c:pt idx="91">
                  <c:v>8.5348091125488281</c:v>
                </c:pt>
                <c:pt idx="92">
                  <c:v>8.7945461273193359</c:v>
                </c:pt>
                <c:pt idx="93">
                  <c:v>9.0162811279296875</c:v>
                </c:pt>
                <c:pt idx="94">
                  <c:v>9.2219324111938477</c:v>
                </c:pt>
                <c:pt idx="95">
                  <c:v>9.4271507263183594</c:v>
                </c:pt>
                <c:pt idx="96">
                  <c:v>9.6270866394042969</c:v>
                </c:pt>
                <c:pt idx="97">
                  <c:v>9.7899227142333984</c:v>
                </c:pt>
                <c:pt idx="98">
                  <c:v>9.9255390167236328</c:v>
                </c:pt>
                <c:pt idx="99">
                  <c:v>10.056928634643555</c:v>
                </c:pt>
                <c:pt idx="100">
                  <c:v>10.161826133728027</c:v>
                </c:pt>
                <c:pt idx="101">
                  <c:v>10.313926696777344</c:v>
                </c:pt>
                <c:pt idx="102">
                  <c:v>10.424756050109863</c:v>
                </c:pt>
                <c:pt idx="103">
                  <c:v>10.454570770263672</c:v>
                </c:pt>
                <c:pt idx="104">
                  <c:v>10.483193397521973</c:v>
                </c:pt>
                <c:pt idx="105">
                  <c:v>10.530510902404785</c:v>
                </c:pt>
                <c:pt idx="106">
                  <c:v>10.567047119140625</c:v>
                </c:pt>
                <c:pt idx="107">
                  <c:v>10.576094627380371</c:v>
                </c:pt>
                <c:pt idx="108">
                  <c:v>10.573826789855957</c:v>
                </c:pt>
                <c:pt idx="109">
                  <c:v>10.535406112670898</c:v>
                </c:pt>
                <c:pt idx="110">
                  <c:v>10.482734680175781</c:v>
                </c:pt>
                <c:pt idx="111">
                  <c:v>10.422665596008301</c:v>
                </c:pt>
                <c:pt idx="112">
                  <c:v>10.337966918945313</c:v>
                </c:pt>
                <c:pt idx="113">
                  <c:v>10.243583679199219</c:v>
                </c:pt>
                <c:pt idx="114">
                  <c:v>10.135923385620117</c:v>
                </c:pt>
                <c:pt idx="115">
                  <c:v>10.007336616516113</c:v>
                </c:pt>
                <c:pt idx="116">
                  <c:v>9.8928375244140625</c:v>
                </c:pt>
                <c:pt idx="117">
                  <c:v>9.7850856781005859</c:v>
                </c:pt>
                <c:pt idx="118">
                  <c:v>9.6635885238647461</c:v>
                </c:pt>
                <c:pt idx="119">
                  <c:v>9.5069484710693359</c:v>
                </c:pt>
                <c:pt idx="120">
                  <c:v>9.3539495468139648</c:v>
                </c:pt>
                <c:pt idx="121">
                  <c:v>9.2196273803710938</c:v>
                </c:pt>
                <c:pt idx="122">
                  <c:v>9.0567178726196289</c:v>
                </c:pt>
                <c:pt idx="123">
                  <c:v>8.8917875289916992</c:v>
                </c:pt>
                <c:pt idx="124">
                  <c:v>8.7166976928710938</c:v>
                </c:pt>
                <c:pt idx="125">
                  <c:v>8.5237703323364258</c:v>
                </c:pt>
                <c:pt idx="126">
                  <c:v>8.3239822387695313</c:v>
                </c:pt>
                <c:pt idx="127">
                  <c:v>8.1529703140258789</c:v>
                </c:pt>
                <c:pt idx="128">
                  <c:v>7.957709789276123</c:v>
                </c:pt>
                <c:pt idx="129">
                  <c:v>7.7532534599304199</c:v>
                </c:pt>
                <c:pt idx="130">
                  <c:v>7.5530509948730469</c:v>
                </c:pt>
                <c:pt idx="131">
                  <c:v>7.3183407783508301</c:v>
                </c:pt>
                <c:pt idx="132">
                  <c:v>7.0888948440551758</c:v>
                </c:pt>
                <c:pt idx="133">
                  <c:v>6.8682050704956055</c:v>
                </c:pt>
                <c:pt idx="134">
                  <c:v>6.6588807106018066</c:v>
                </c:pt>
                <c:pt idx="135">
                  <c:v>6.4605622291564941</c:v>
                </c:pt>
                <c:pt idx="136">
                  <c:v>6.2339224815368652</c:v>
                </c:pt>
                <c:pt idx="137">
                  <c:v>6.0260610580444336</c:v>
                </c:pt>
                <c:pt idx="138">
                  <c:v>5.8327550888061523</c:v>
                </c:pt>
                <c:pt idx="139">
                  <c:v>5.6250839233398438</c:v>
                </c:pt>
                <c:pt idx="140">
                  <c:v>5.4276566505432129</c:v>
                </c:pt>
                <c:pt idx="141">
                  <c:v>5.2576651573181152</c:v>
                </c:pt>
                <c:pt idx="142">
                  <c:v>5.0855565071105957</c:v>
                </c:pt>
                <c:pt idx="143">
                  <c:v>4.8885040283203125</c:v>
                </c:pt>
                <c:pt idx="144">
                  <c:v>4.6998233795166016</c:v>
                </c:pt>
                <c:pt idx="145">
                  <c:v>4.4938182830810547</c:v>
                </c:pt>
                <c:pt idx="146">
                  <c:v>4.3183379173278809</c:v>
                </c:pt>
                <c:pt idx="147">
                  <c:v>4.1467022895812988</c:v>
                </c:pt>
                <c:pt idx="148">
                  <c:v>4.0358948707580566</c:v>
                </c:pt>
                <c:pt idx="149">
                  <c:v>3.958768367767334</c:v>
                </c:pt>
                <c:pt idx="150">
                  <c:v>3.7967832088470459</c:v>
                </c:pt>
                <c:pt idx="151">
                  <c:v>3.6375393867492676</c:v>
                </c:pt>
                <c:pt idx="152">
                  <c:v>3.5344278812408447</c:v>
                </c:pt>
                <c:pt idx="153">
                  <c:v>3.4014952182769775</c:v>
                </c:pt>
                <c:pt idx="154">
                  <c:v>3.2828598022460938</c:v>
                </c:pt>
                <c:pt idx="155">
                  <c:v>3.2240908145904541</c:v>
                </c:pt>
                <c:pt idx="156">
                  <c:v>3.1634132862091064</c:v>
                </c:pt>
                <c:pt idx="157">
                  <c:v>3.065415620803833</c:v>
                </c:pt>
                <c:pt idx="158">
                  <c:v>2.9916484355926514</c:v>
                </c:pt>
                <c:pt idx="159">
                  <c:v>2.9220950603485107</c:v>
                </c:pt>
                <c:pt idx="160">
                  <c:v>2.8127782344818115</c:v>
                </c:pt>
                <c:pt idx="161">
                  <c:v>2.7337679862976074</c:v>
                </c:pt>
                <c:pt idx="162">
                  <c:v>2.674107551574707</c:v>
                </c:pt>
                <c:pt idx="163">
                  <c:v>2.6313722133636475</c:v>
                </c:pt>
                <c:pt idx="164">
                  <c:v>2.5962069034576416</c:v>
                </c:pt>
                <c:pt idx="165">
                  <c:v>2.542736291885376</c:v>
                </c:pt>
                <c:pt idx="166">
                  <c:v>2.5007815361022949</c:v>
                </c:pt>
                <c:pt idx="167">
                  <c:v>2.4711880683898926</c:v>
                </c:pt>
                <c:pt idx="168">
                  <c:v>2.4444804191589355</c:v>
                </c:pt>
                <c:pt idx="169">
                  <c:v>2.4035830497741699</c:v>
                </c:pt>
                <c:pt idx="170">
                  <c:v>2.3510684967041016</c:v>
                </c:pt>
                <c:pt idx="171">
                  <c:v>2.3801517486572266</c:v>
                </c:pt>
                <c:pt idx="172">
                  <c:v>2.357891321182251</c:v>
                </c:pt>
                <c:pt idx="173">
                  <c:v>2.2621955871582031</c:v>
                </c:pt>
                <c:pt idx="174">
                  <c:v>2.2819328308105469</c:v>
                </c:pt>
                <c:pt idx="175">
                  <c:v>2.3303353786468506</c:v>
                </c:pt>
                <c:pt idx="176">
                  <c:v>2.3343708515167236</c:v>
                </c:pt>
                <c:pt idx="177">
                  <c:v>2.3252089023590088</c:v>
                </c:pt>
                <c:pt idx="178">
                  <c:v>2.2632129192352295</c:v>
                </c:pt>
                <c:pt idx="179">
                  <c:v>2.2375471591949463</c:v>
                </c:pt>
                <c:pt idx="180">
                  <c:v>2.2469425201416016</c:v>
                </c:pt>
                <c:pt idx="181">
                  <c:v>2.2122378349304199</c:v>
                </c:pt>
                <c:pt idx="182">
                  <c:v>2.1925837993621826</c:v>
                </c:pt>
                <c:pt idx="183">
                  <c:v>2.2162609100341797</c:v>
                </c:pt>
                <c:pt idx="184">
                  <c:v>2.2270700931549072</c:v>
                </c:pt>
                <c:pt idx="185">
                  <c:v>2.2215502262115479</c:v>
                </c:pt>
                <c:pt idx="186">
                  <c:v>2.2358722686767578</c:v>
                </c:pt>
                <c:pt idx="187">
                  <c:v>2.1922211647033691</c:v>
                </c:pt>
                <c:pt idx="188">
                  <c:v>2.1806375980377197</c:v>
                </c:pt>
                <c:pt idx="189">
                  <c:v>2.2320458889007568</c:v>
                </c:pt>
                <c:pt idx="190">
                  <c:v>2.2372951507568359</c:v>
                </c:pt>
                <c:pt idx="191">
                  <c:v>2.2028579711914063</c:v>
                </c:pt>
                <c:pt idx="192">
                  <c:v>2.19392991065979</c:v>
                </c:pt>
                <c:pt idx="193">
                  <c:v>2.1954848766326904</c:v>
                </c:pt>
                <c:pt idx="194">
                  <c:v>2.2075817584991455</c:v>
                </c:pt>
                <c:pt idx="195">
                  <c:v>2.1987457275390625</c:v>
                </c:pt>
                <c:pt idx="196">
                  <c:v>2.1769556999206543</c:v>
                </c:pt>
                <c:pt idx="197">
                  <c:v>2.1840765476226807</c:v>
                </c:pt>
                <c:pt idx="198">
                  <c:v>2.1955525875091553</c:v>
                </c:pt>
                <c:pt idx="199">
                  <c:v>2.1984999179840088</c:v>
                </c:pt>
                <c:pt idx="200">
                  <c:v>2.1819498538970947</c:v>
                </c:pt>
                <c:pt idx="201">
                  <c:v>2.1635065078735352</c:v>
                </c:pt>
                <c:pt idx="202">
                  <c:v>2.1583371162414551</c:v>
                </c:pt>
                <c:pt idx="203">
                  <c:v>2.166874885559082</c:v>
                </c:pt>
                <c:pt idx="204">
                  <c:v>2.1730062961578369</c:v>
                </c:pt>
                <c:pt idx="205">
                  <c:v>2.1531276702880859</c:v>
                </c:pt>
                <c:pt idx="206">
                  <c:v>2.1523716449737549</c:v>
                </c:pt>
                <c:pt idx="207">
                  <c:v>2.1614503860473633</c:v>
                </c:pt>
                <c:pt idx="208">
                  <c:v>2.1565454006195068</c:v>
                </c:pt>
                <c:pt idx="209">
                  <c:v>2.158515453338623</c:v>
                </c:pt>
                <c:pt idx="210">
                  <c:v>2.1746721267700195</c:v>
                </c:pt>
                <c:pt idx="211">
                  <c:v>2.17923903465271</c:v>
                </c:pt>
                <c:pt idx="212">
                  <c:v>2.1703448295593262</c:v>
                </c:pt>
                <c:pt idx="213">
                  <c:v>2.1502234935760498</c:v>
                </c:pt>
                <c:pt idx="214">
                  <c:v>2.0870716571807861</c:v>
                </c:pt>
                <c:pt idx="215">
                  <c:v>2.078343391418457</c:v>
                </c:pt>
                <c:pt idx="216">
                  <c:v>2.1270318031311035</c:v>
                </c:pt>
                <c:pt idx="217">
                  <c:v>2.1420390605926514</c:v>
                </c:pt>
                <c:pt idx="218">
                  <c:v>2.1112899780273438</c:v>
                </c:pt>
                <c:pt idx="219">
                  <c:v>2.1174397468566895</c:v>
                </c:pt>
                <c:pt idx="220">
                  <c:v>2.1633436679840088</c:v>
                </c:pt>
                <c:pt idx="221">
                  <c:v>2.17270827293396</c:v>
                </c:pt>
                <c:pt idx="222">
                  <c:v>2.1680214405059814</c:v>
                </c:pt>
                <c:pt idx="223">
                  <c:v>2.1451401710510254</c:v>
                </c:pt>
                <c:pt idx="224">
                  <c:v>2.1405913829803467</c:v>
                </c:pt>
                <c:pt idx="225">
                  <c:v>2.1135795116424561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1.9999996423721313</c:v>
                </c:pt>
                <c:pt idx="1">
                  <c:v>37.099140167236328</c:v>
                </c:pt>
                <c:pt idx="2">
                  <c:v>61.663440704345703</c:v>
                </c:pt>
                <c:pt idx="3">
                  <c:v>77.206459045410156</c:v>
                </c:pt>
                <c:pt idx="4">
                  <c:v>85.60882568359375</c:v>
                </c:pt>
                <c:pt idx="5">
                  <c:v>89.72320556640625</c:v>
                </c:pt>
                <c:pt idx="6">
                  <c:v>91.925285339355469</c:v>
                </c:pt>
                <c:pt idx="7">
                  <c:v>93.757705688476563</c:v>
                </c:pt>
                <c:pt idx="8">
                  <c:v>95.709197998046875</c:v>
                </c:pt>
                <c:pt idx="9">
                  <c:v>97.864631652832031</c:v>
                </c:pt>
                <c:pt idx="10">
                  <c:v>99.385177612304688</c:v>
                </c:pt>
                <c:pt idx="11">
                  <c:v>100</c:v>
                </c:pt>
                <c:pt idx="12">
                  <c:v>98.663833618164063</c:v>
                </c:pt>
                <c:pt idx="13">
                  <c:v>94.57659912109375</c:v>
                </c:pt>
                <c:pt idx="14">
                  <c:v>88.465415954589844</c:v>
                </c:pt>
                <c:pt idx="15">
                  <c:v>81.168869018554688</c:v>
                </c:pt>
                <c:pt idx="16">
                  <c:v>73.568634033203125</c:v>
                </c:pt>
                <c:pt idx="17">
                  <c:v>66.915634155273438</c:v>
                </c:pt>
                <c:pt idx="18">
                  <c:v>61.245532989501953</c:v>
                </c:pt>
                <c:pt idx="19">
                  <c:v>56.890499114990234</c:v>
                </c:pt>
                <c:pt idx="20">
                  <c:v>53.700298309326172</c:v>
                </c:pt>
                <c:pt idx="21">
                  <c:v>51.004779815673828</c:v>
                </c:pt>
                <c:pt idx="22">
                  <c:v>48.900867462158203</c:v>
                </c:pt>
                <c:pt idx="23">
                  <c:v>47.507583618164063</c:v>
                </c:pt>
                <c:pt idx="24">
                  <c:v>46.730033874511719</c:v>
                </c:pt>
                <c:pt idx="25">
                  <c:v>46.570701599121094</c:v>
                </c:pt>
                <c:pt idx="26">
                  <c:v>47.121170043945313</c:v>
                </c:pt>
                <c:pt idx="27">
                  <c:v>48.471866607666016</c:v>
                </c:pt>
                <c:pt idx="28">
                  <c:v>50.18878173828125</c:v>
                </c:pt>
                <c:pt idx="29">
                  <c:v>52.055393218994141</c:v>
                </c:pt>
                <c:pt idx="30">
                  <c:v>53.89886474609375</c:v>
                </c:pt>
                <c:pt idx="31">
                  <c:v>55.645168304443359</c:v>
                </c:pt>
                <c:pt idx="32">
                  <c:v>57.200889587402344</c:v>
                </c:pt>
                <c:pt idx="33">
                  <c:v>58.049083709716797</c:v>
                </c:pt>
                <c:pt idx="34">
                  <c:v>58.401603698730469</c:v>
                </c:pt>
                <c:pt idx="35">
                  <c:v>58.297767639160156</c:v>
                </c:pt>
                <c:pt idx="36">
                  <c:v>57.683193206787109</c:v>
                </c:pt>
                <c:pt idx="37">
                  <c:v>56.560779571533203</c:v>
                </c:pt>
                <c:pt idx="38">
                  <c:v>54.976253509521484</c:v>
                </c:pt>
                <c:pt idx="39">
                  <c:v>53.076042175292969</c:v>
                </c:pt>
                <c:pt idx="40">
                  <c:v>51.265342712402344</c:v>
                </c:pt>
                <c:pt idx="41">
                  <c:v>49.698116302490234</c:v>
                </c:pt>
                <c:pt idx="42">
                  <c:v>48.414215087890625</c:v>
                </c:pt>
                <c:pt idx="43">
                  <c:v>47.481884002685547</c:v>
                </c:pt>
                <c:pt idx="44">
                  <c:v>46.797824859619141</c:v>
                </c:pt>
                <c:pt idx="45">
                  <c:v>46.586841583251953</c:v>
                </c:pt>
                <c:pt idx="46">
                  <c:v>46.236721038818359</c:v>
                </c:pt>
                <c:pt idx="47">
                  <c:v>45.732063293457031</c:v>
                </c:pt>
                <c:pt idx="48">
                  <c:v>46.027515411376953</c:v>
                </c:pt>
                <c:pt idx="49">
                  <c:v>46.311046600341797</c:v>
                </c:pt>
                <c:pt idx="50">
                  <c:v>46.612251281738281</c:v>
                </c:pt>
                <c:pt idx="51">
                  <c:v>47.078208923339844</c:v>
                </c:pt>
                <c:pt idx="52">
                  <c:v>47.751094818115234</c:v>
                </c:pt>
                <c:pt idx="53">
                  <c:v>48.606864929199219</c:v>
                </c:pt>
                <c:pt idx="54">
                  <c:v>49.455348968505859</c:v>
                </c:pt>
                <c:pt idx="55">
                  <c:v>50.14263916015625</c:v>
                </c:pt>
                <c:pt idx="56">
                  <c:v>50.595188140869141</c:v>
                </c:pt>
                <c:pt idx="57">
                  <c:v>50.82318115234375</c:v>
                </c:pt>
                <c:pt idx="58">
                  <c:v>50.612941741943359</c:v>
                </c:pt>
                <c:pt idx="59">
                  <c:v>50.004619598388672</c:v>
                </c:pt>
                <c:pt idx="60">
                  <c:v>49.321094512939453</c:v>
                </c:pt>
                <c:pt idx="61">
                  <c:v>48.371463775634766</c:v>
                </c:pt>
                <c:pt idx="62">
                  <c:v>47.244041442871094</c:v>
                </c:pt>
                <c:pt idx="63">
                  <c:v>46.066085815429688</c:v>
                </c:pt>
                <c:pt idx="64">
                  <c:v>44.666225433349609</c:v>
                </c:pt>
                <c:pt idx="65">
                  <c:v>43.144313812255859</c:v>
                </c:pt>
                <c:pt idx="66">
                  <c:v>41.634490966796875</c:v>
                </c:pt>
                <c:pt idx="67">
                  <c:v>40.038459777832031</c:v>
                </c:pt>
                <c:pt idx="68">
                  <c:v>38.73162841796875</c:v>
                </c:pt>
                <c:pt idx="69">
                  <c:v>37.555454254150391</c:v>
                </c:pt>
                <c:pt idx="70">
                  <c:v>36.40899658203125</c:v>
                </c:pt>
                <c:pt idx="71">
                  <c:v>35.719844818115234</c:v>
                </c:pt>
                <c:pt idx="72">
                  <c:v>35.482414245605469</c:v>
                </c:pt>
                <c:pt idx="73">
                  <c:v>35.052753448486328</c:v>
                </c:pt>
                <c:pt idx="74">
                  <c:v>34.922554016113281</c:v>
                </c:pt>
                <c:pt idx="75">
                  <c:v>34.868667602539063</c:v>
                </c:pt>
                <c:pt idx="76">
                  <c:v>34.708671569824219</c:v>
                </c:pt>
                <c:pt idx="77">
                  <c:v>34.719348907470703</c:v>
                </c:pt>
                <c:pt idx="78">
                  <c:v>34.666088104248047</c:v>
                </c:pt>
                <c:pt idx="79">
                  <c:v>34.580253601074219</c:v>
                </c:pt>
                <c:pt idx="80">
                  <c:v>34.557037353515625</c:v>
                </c:pt>
                <c:pt idx="81">
                  <c:v>34.409332275390625</c:v>
                </c:pt>
                <c:pt idx="82">
                  <c:v>34.459323883056641</c:v>
                </c:pt>
                <c:pt idx="83">
                  <c:v>34.502822875976563</c:v>
                </c:pt>
                <c:pt idx="84">
                  <c:v>34.362236022949219</c:v>
                </c:pt>
                <c:pt idx="85">
                  <c:v>34.016624450683594</c:v>
                </c:pt>
                <c:pt idx="86">
                  <c:v>33.751220703125</c:v>
                </c:pt>
                <c:pt idx="87">
                  <c:v>33.68939208984375</c:v>
                </c:pt>
                <c:pt idx="88">
                  <c:v>33.645233154296875</c:v>
                </c:pt>
                <c:pt idx="89">
                  <c:v>33.531589508056641</c:v>
                </c:pt>
                <c:pt idx="90">
                  <c:v>33.653011322021484</c:v>
                </c:pt>
                <c:pt idx="91">
                  <c:v>33.459701538085938</c:v>
                </c:pt>
                <c:pt idx="92">
                  <c:v>33.027679443359375</c:v>
                </c:pt>
                <c:pt idx="93">
                  <c:v>32.916267395019531</c:v>
                </c:pt>
                <c:pt idx="94">
                  <c:v>32.837593078613281</c:v>
                </c:pt>
                <c:pt idx="95">
                  <c:v>32.966346740722656</c:v>
                </c:pt>
                <c:pt idx="96">
                  <c:v>33.222808837890625</c:v>
                </c:pt>
                <c:pt idx="97">
                  <c:v>33.233489990234375</c:v>
                </c:pt>
                <c:pt idx="98">
                  <c:v>32.980331420898438</c:v>
                </c:pt>
                <c:pt idx="99">
                  <c:v>32.695064544677734</c:v>
                </c:pt>
                <c:pt idx="100">
                  <c:v>32.758548736572266</c:v>
                </c:pt>
                <c:pt idx="101">
                  <c:v>32.947929382324219</c:v>
                </c:pt>
                <c:pt idx="102">
                  <c:v>32.936836242675781</c:v>
                </c:pt>
                <c:pt idx="103">
                  <c:v>33.057186126708984</c:v>
                </c:pt>
                <c:pt idx="104">
                  <c:v>33.015346527099609</c:v>
                </c:pt>
                <c:pt idx="105">
                  <c:v>32.785202026367188</c:v>
                </c:pt>
                <c:pt idx="106">
                  <c:v>32.74749755859375</c:v>
                </c:pt>
                <c:pt idx="107">
                  <c:v>32.860687255859375</c:v>
                </c:pt>
                <c:pt idx="108">
                  <c:v>33.210643768310547</c:v>
                </c:pt>
                <c:pt idx="109">
                  <c:v>33.214862823486328</c:v>
                </c:pt>
                <c:pt idx="110">
                  <c:v>33.182708740234375</c:v>
                </c:pt>
                <c:pt idx="111">
                  <c:v>33.109870910644531</c:v>
                </c:pt>
                <c:pt idx="112">
                  <c:v>33.131099700927734</c:v>
                </c:pt>
                <c:pt idx="113">
                  <c:v>33.293167114257813</c:v>
                </c:pt>
                <c:pt idx="114">
                  <c:v>33.488216400146484</c:v>
                </c:pt>
                <c:pt idx="115">
                  <c:v>33.465412139892578</c:v>
                </c:pt>
                <c:pt idx="116">
                  <c:v>33.262828826904297</c:v>
                </c:pt>
                <c:pt idx="117">
                  <c:v>33.272720336914063</c:v>
                </c:pt>
                <c:pt idx="118">
                  <c:v>33.069602966308594</c:v>
                </c:pt>
                <c:pt idx="119">
                  <c:v>32.865158081054688</c:v>
                </c:pt>
                <c:pt idx="120">
                  <c:v>33.111358642578125</c:v>
                </c:pt>
                <c:pt idx="121">
                  <c:v>33.408672332763672</c:v>
                </c:pt>
                <c:pt idx="122">
                  <c:v>33.198806762695313</c:v>
                </c:pt>
                <c:pt idx="123">
                  <c:v>32.981616973876953</c:v>
                </c:pt>
                <c:pt idx="124">
                  <c:v>33.128864288330078</c:v>
                </c:pt>
                <c:pt idx="125">
                  <c:v>33.394023895263672</c:v>
                </c:pt>
                <c:pt idx="126">
                  <c:v>33.730777740478516</c:v>
                </c:pt>
                <c:pt idx="127">
                  <c:v>33.532207489013672</c:v>
                </c:pt>
                <c:pt idx="128">
                  <c:v>33.317417144775391</c:v>
                </c:pt>
                <c:pt idx="129">
                  <c:v>33.311790466308594</c:v>
                </c:pt>
                <c:pt idx="130">
                  <c:v>33.465866088867188</c:v>
                </c:pt>
                <c:pt idx="131">
                  <c:v>33.690963745117188</c:v>
                </c:pt>
                <c:pt idx="132">
                  <c:v>33.53692626953125</c:v>
                </c:pt>
                <c:pt idx="133">
                  <c:v>33.560062408447266</c:v>
                </c:pt>
                <c:pt idx="134">
                  <c:v>33.436733245849609</c:v>
                </c:pt>
                <c:pt idx="135">
                  <c:v>33.283771514892578</c:v>
                </c:pt>
                <c:pt idx="136">
                  <c:v>33.241020202636719</c:v>
                </c:pt>
                <c:pt idx="137">
                  <c:v>33.115333557128906</c:v>
                </c:pt>
                <c:pt idx="138">
                  <c:v>33.649372100830078</c:v>
                </c:pt>
                <c:pt idx="139">
                  <c:v>33.842765808105469</c:v>
                </c:pt>
                <c:pt idx="140">
                  <c:v>33.640968322753906</c:v>
                </c:pt>
                <c:pt idx="141">
                  <c:v>33.704372406005859</c:v>
                </c:pt>
                <c:pt idx="142">
                  <c:v>33.264072418212891</c:v>
                </c:pt>
                <c:pt idx="143">
                  <c:v>33.478160858154297</c:v>
                </c:pt>
                <c:pt idx="144">
                  <c:v>33.889694213867188</c:v>
                </c:pt>
                <c:pt idx="145">
                  <c:v>33.438968658447266</c:v>
                </c:pt>
                <c:pt idx="146">
                  <c:v>33.119182586669922</c:v>
                </c:pt>
                <c:pt idx="147">
                  <c:v>32.193058013916016</c:v>
                </c:pt>
                <c:pt idx="148">
                  <c:v>32.148277282714844</c:v>
                </c:pt>
                <c:pt idx="149">
                  <c:v>33.234603881835938</c:v>
                </c:pt>
                <c:pt idx="150">
                  <c:v>34.035621643066406</c:v>
                </c:pt>
                <c:pt idx="151">
                  <c:v>33.830680847167969</c:v>
                </c:pt>
                <c:pt idx="152">
                  <c:v>33.348003387451172</c:v>
                </c:pt>
                <c:pt idx="153">
                  <c:v>33.263988494873047</c:v>
                </c:pt>
                <c:pt idx="154">
                  <c:v>33.494590759277344</c:v>
                </c:pt>
                <c:pt idx="155">
                  <c:v>33.574588775634766</c:v>
                </c:pt>
                <c:pt idx="156">
                  <c:v>33.550540924072266</c:v>
                </c:pt>
                <c:pt idx="157">
                  <c:v>33.712234497070313</c:v>
                </c:pt>
                <c:pt idx="158">
                  <c:v>34.075557708740234</c:v>
                </c:pt>
                <c:pt idx="159">
                  <c:v>33.652889251708984</c:v>
                </c:pt>
                <c:pt idx="160">
                  <c:v>33.353546142578125</c:v>
                </c:pt>
                <c:pt idx="161">
                  <c:v>33.657772064208984</c:v>
                </c:pt>
                <c:pt idx="162">
                  <c:v>33.905132293701172</c:v>
                </c:pt>
                <c:pt idx="163">
                  <c:v>34.107383728027344</c:v>
                </c:pt>
                <c:pt idx="164">
                  <c:v>34.253681182861328</c:v>
                </c:pt>
                <c:pt idx="165">
                  <c:v>33.823562622070313</c:v>
                </c:pt>
                <c:pt idx="166">
                  <c:v>33.494300842285156</c:v>
                </c:pt>
                <c:pt idx="167">
                  <c:v>33.663978576660156</c:v>
                </c:pt>
                <c:pt idx="168">
                  <c:v>33.799308776855469</c:v>
                </c:pt>
                <c:pt idx="169">
                  <c:v>34.075351715087891</c:v>
                </c:pt>
                <c:pt idx="170">
                  <c:v>33.766326904296875</c:v>
                </c:pt>
                <c:pt idx="171">
                  <c:v>33.427089691162109</c:v>
                </c:pt>
                <c:pt idx="172">
                  <c:v>33.102462768554688</c:v>
                </c:pt>
                <c:pt idx="173">
                  <c:v>33.077049255371094</c:v>
                </c:pt>
                <c:pt idx="174">
                  <c:v>33.052425384521484</c:v>
                </c:pt>
                <c:pt idx="175">
                  <c:v>33.208282470703125</c:v>
                </c:pt>
                <c:pt idx="176">
                  <c:v>33.500259399414063</c:v>
                </c:pt>
                <c:pt idx="177">
                  <c:v>33.034423828125</c:v>
                </c:pt>
                <c:pt idx="178">
                  <c:v>33.082515716552734</c:v>
                </c:pt>
                <c:pt idx="179">
                  <c:v>33.565067291259766</c:v>
                </c:pt>
                <c:pt idx="180">
                  <c:v>33.821243286132813</c:v>
                </c:pt>
                <c:pt idx="181">
                  <c:v>33.889446258544922</c:v>
                </c:pt>
                <c:pt idx="182">
                  <c:v>34.017578125</c:v>
                </c:pt>
                <c:pt idx="183">
                  <c:v>34.050559997558594</c:v>
                </c:pt>
                <c:pt idx="184">
                  <c:v>34.112350463867188</c:v>
                </c:pt>
                <c:pt idx="185">
                  <c:v>33.9595947265625</c:v>
                </c:pt>
                <c:pt idx="186">
                  <c:v>33.604011535644531</c:v>
                </c:pt>
                <c:pt idx="187">
                  <c:v>33.456184387207031</c:v>
                </c:pt>
                <c:pt idx="188">
                  <c:v>33.650859832763672</c:v>
                </c:pt>
                <c:pt idx="189">
                  <c:v>33.599460601806641</c:v>
                </c:pt>
                <c:pt idx="190">
                  <c:v>33.544208526611328</c:v>
                </c:pt>
                <c:pt idx="191">
                  <c:v>33.726718902587891</c:v>
                </c:pt>
                <c:pt idx="192">
                  <c:v>33.609889984130859</c:v>
                </c:pt>
                <c:pt idx="193">
                  <c:v>33.864574432373047</c:v>
                </c:pt>
                <c:pt idx="194">
                  <c:v>33.784164428710938</c:v>
                </c:pt>
                <c:pt idx="195">
                  <c:v>33.844005584716797</c:v>
                </c:pt>
                <c:pt idx="196">
                  <c:v>33.578643798828125</c:v>
                </c:pt>
                <c:pt idx="197">
                  <c:v>33.257987976074219</c:v>
                </c:pt>
                <c:pt idx="198">
                  <c:v>33.262290954589844</c:v>
                </c:pt>
                <c:pt idx="199">
                  <c:v>33.641216278076172</c:v>
                </c:pt>
                <c:pt idx="200">
                  <c:v>33.909893035888672</c:v>
                </c:pt>
                <c:pt idx="201">
                  <c:v>34.012031555175781</c:v>
                </c:pt>
                <c:pt idx="202">
                  <c:v>33.860477447509766</c:v>
                </c:pt>
                <c:pt idx="203">
                  <c:v>33.505596160888672</c:v>
                </c:pt>
                <c:pt idx="204">
                  <c:v>33.776176452636719</c:v>
                </c:pt>
                <c:pt idx="205">
                  <c:v>33.535022735595703</c:v>
                </c:pt>
                <c:pt idx="206">
                  <c:v>33.514453887939453</c:v>
                </c:pt>
                <c:pt idx="207">
                  <c:v>32.9981689453125</c:v>
                </c:pt>
                <c:pt idx="208">
                  <c:v>32.556049346923828</c:v>
                </c:pt>
                <c:pt idx="209">
                  <c:v>32.725730895996094</c:v>
                </c:pt>
                <c:pt idx="210">
                  <c:v>32.823936462402344</c:v>
                </c:pt>
                <c:pt idx="211">
                  <c:v>33.204185485839844</c:v>
                </c:pt>
                <c:pt idx="212">
                  <c:v>33.300655364990234</c:v>
                </c:pt>
                <c:pt idx="213">
                  <c:v>33.742694854736328</c:v>
                </c:pt>
                <c:pt idx="214">
                  <c:v>33.068649291992188</c:v>
                </c:pt>
                <c:pt idx="215">
                  <c:v>33.292919158935547</c:v>
                </c:pt>
                <c:pt idx="216">
                  <c:v>33.770755767822266</c:v>
                </c:pt>
                <c:pt idx="217">
                  <c:v>33.751594543457031</c:v>
                </c:pt>
                <c:pt idx="218">
                  <c:v>34.630619049072266</c:v>
                </c:pt>
                <c:pt idx="219">
                  <c:v>33.810237884521484</c:v>
                </c:pt>
                <c:pt idx="220">
                  <c:v>33.952892303466797</c:v>
                </c:pt>
                <c:pt idx="221">
                  <c:v>33.537422180175781</c:v>
                </c:pt>
                <c:pt idx="222">
                  <c:v>32.785243988037109</c:v>
                </c:pt>
                <c:pt idx="223">
                  <c:v>33.800014495849609</c:v>
                </c:pt>
                <c:pt idx="224">
                  <c:v>33.824058532714844</c:v>
                </c:pt>
                <c:pt idx="225">
                  <c:v>33.254138946533203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30.717924118041992</c:v>
                </c:pt>
                <c:pt idx="1">
                  <c:v>45.984054565429688</c:v>
                </c:pt>
                <c:pt idx="2">
                  <c:v>62.640907287597656</c:v>
                </c:pt>
                <c:pt idx="3">
                  <c:v>77.854682922363281</c:v>
                </c:pt>
                <c:pt idx="4">
                  <c:v>90.033126831054688</c:v>
                </c:pt>
                <c:pt idx="5">
                  <c:v>97.717323303222656</c:v>
                </c:pt>
                <c:pt idx="6">
                  <c:v>100</c:v>
                </c:pt>
                <c:pt idx="7">
                  <c:v>97.598793029785156</c:v>
                </c:pt>
                <c:pt idx="8">
                  <c:v>91.822120666503906</c:v>
                </c:pt>
                <c:pt idx="9">
                  <c:v>82.785552978515625</c:v>
                </c:pt>
                <c:pt idx="10">
                  <c:v>71.574737548828125</c:v>
                </c:pt>
                <c:pt idx="11">
                  <c:v>60.177291870117188</c:v>
                </c:pt>
                <c:pt idx="12">
                  <c:v>49.897296905517578</c:v>
                </c:pt>
                <c:pt idx="13">
                  <c:v>41.342979431152344</c:v>
                </c:pt>
                <c:pt idx="14">
                  <c:v>35.142440795898438</c:v>
                </c:pt>
                <c:pt idx="15">
                  <c:v>30.351375579833984</c:v>
                </c:pt>
                <c:pt idx="16">
                  <c:v>26.745567321777344</c:v>
                </c:pt>
                <c:pt idx="17">
                  <c:v>24.408956527709961</c:v>
                </c:pt>
                <c:pt idx="18">
                  <c:v>22.469244003295898</c:v>
                </c:pt>
                <c:pt idx="19">
                  <c:v>21.334712982177734</c:v>
                </c:pt>
                <c:pt idx="20">
                  <c:v>20.320510864257813</c:v>
                </c:pt>
                <c:pt idx="21">
                  <c:v>19.445255279541016</c:v>
                </c:pt>
                <c:pt idx="22">
                  <c:v>19.026313781738281</c:v>
                </c:pt>
                <c:pt idx="23">
                  <c:v>18.332212448120117</c:v>
                </c:pt>
                <c:pt idx="24">
                  <c:v>17.454303741455078</c:v>
                </c:pt>
                <c:pt idx="25">
                  <c:v>16.957496643066406</c:v>
                </c:pt>
                <c:pt idx="26">
                  <c:v>16.331888198852539</c:v>
                </c:pt>
                <c:pt idx="27">
                  <c:v>15.786923408508301</c:v>
                </c:pt>
                <c:pt idx="28">
                  <c:v>15.30766773223877</c:v>
                </c:pt>
                <c:pt idx="29">
                  <c:v>14.890607833862305</c:v>
                </c:pt>
                <c:pt idx="30">
                  <c:v>14.62114429473877</c:v>
                </c:pt>
                <c:pt idx="31">
                  <c:v>14.52311897277832</c:v>
                </c:pt>
                <c:pt idx="32">
                  <c:v>14.652392387390137</c:v>
                </c:pt>
                <c:pt idx="33">
                  <c:v>14.970056533813477</c:v>
                </c:pt>
                <c:pt idx="34">
                  <c:v>15.407619476318359</c:v>
                </c:pt>
                <c:pt idx="35">
                  <c:v>15.843599319458008</c:v>
                </c:pt>
                <c:pt idx="36">
                  <c:v>16.227569580078125</c:v>
                </c:pt>
                <c:pt idx="37">
                  <c:v>16.669925689697266</c:v>
                </c:pt>
                <c:pt idx="38">
                  <c:v>17.169601440429688</c:v>
                </c:pt>
                <c:pt idx="39">
                  <c:v>17.606651306152344</c:v>
                </c:pt>
                <c:pt idx="40">
                  <c:v>18.103328704833984</c:v>
                </c:pt>
                <c:pt idx="41">
                  <c:v>18.749443054199219</c:v>
                </c:pt>
                <c:pt idx="42">
                  <c:v>19.180671691894531</c:v>
                </c:pt>
                <c:pt idx="43">
                  <c:v>19.488189697265625</c:v>
                </c:pt>
                <c:pt idx="44">
                  <c:v>19.867622375488281</c:v>
                </c:pt>
                <c:pt idx="45">
                  <c:v>20.20728874206543</c:v>
                </c:pt>
                <c:pt idx="46">
                  <c:v>20.490707397460938</c:v>
                </c:pt>
                <c:pt idx="47">
                  <c:v>20.798782348632813</c:v>
                </c:pt>
                <c:pt idx="48">
                  <c:v>21.363094329833984</c:v>
                </c:pt>
                <c:pt idx="49">
                  <c:v>21.559959411621094</c:v>
                </c:pt>
                <c:pt idx="50">
                  <c:v>21.092731475830078</c:v>
                </c:pt>
                <c:pt idx="51">
                  <c:v>20.632524490356445</c:v>
                </c:pt>
                <c:pt idx="52">
                  <c:v>20.175827026367188</c:v>
                </c:pt>
                <c:pt idx="53">
                  <c:v>19.662752151489258</c:v>
                </c:pt>
                <c:pt idx="54">
                  <c:v>18.86895751953125</c:v>
                </c:pt>
                <c:pt idx="55">
                  <c:v>17.966264724731445</c:v>
                </c:pt>
                <c:pt idx="56">
                  <c:v>16.883399963378906</c:v>
                </c:pt>
                <c:pt idx="57">
                  <c:v>15.330098152160645</c:v>
                </c:pt>
                <c:pt idx="58">
                  <c:v>13.880343437194824</c:v>
                </c:pt>
                <c:pt idx="59">
                  <c:v>12.515644073486328</c:v>
                </c:pt>
                <c:pt idx="60">
                  <c:v>11.010969161987305</c:v>
                </c:pt>
                <c:pt idx="61">
                  <c:v>9.3592987060546875</c:v>
                </c:pt>
                <c:pt idx="62">
                  <c:v>7.7948665618896484</c:v>
                </c:pt>
                <c:pt idx="63">
                  <c:v>6.6477932929992676</c:v>
                </c:pt>
                <c:pt idx="64">
                  <c:v>5.277529239654541</c:v>
                </c:pt>
                <c:pt idx="65">
                  <c:v>3.9532392024993896</c:v>
                </c:pt>
                <c:pt idx="66">
                  <c:v>3.1477153301239014</c:v>
                </c:pt>
                <c:pt idx="67">
                  <c:v>2.5937623977661133</c:v>
                </c:pt>
                <c:pt idx="68">
                  <c:v>2.3260536193847656</c:v>
                </c:pt>
                <c:pt idx="69">
                  <c:v>2.1182303428649902</c:v>
                </c:pt>
                <c:pt idx="70">
                  <c:v>2</c:v>
                </c:pt>
                <c:pt idx="71">
                  <c:v>2.2839751243591309</c:v>
                </c:pt>
                <c:pt idx="72">
                  <c:v>2.6146945953369141</c:v>
                </c:pt>
                <c:pt idx="73">
                  <c:v>3.1055512428283691</c:v>
                </c:pt>
                <c:pt idx="74">
                  <c:v>3.5526602268218994</c:v>
                </c:pt>
                <c:pt idx="75">
                  <c:v>3.7763645648956299</c:v>
                </c:pt>
                <c:pt idx="76">
                  <c:v>4.099207878112793</c:v>
                </c:pt>
                <c:pt idx="77">
                  <c:v>4.441227912902832</c:v>
                </c:pt>
                <c:pt idx="78">
                  <c:v>4.5475153923034668</c:v>
                </c:pt>
                <c:pt idx="79">
                  <c:v>4.6477670669555664</c:v>
                </c:pt>
                <c:pt idx="80">
                  <c:v>4.8997235298156738</c:v>
                </c:pt>
                <c:pt idx="81">
                  <c:v>5.04205322265625</c:v>
                </c:pt>
                <c:pt idx="82">
                  <c:v>4.94573974609375</c:v>
                </c:pt>
                <c:pt idx="83">
                  <c:v>5.0935063362121582</c:v>
                </c:pt>
                <c:pt idx="84">
                  <c:v>5.458470344543457</c:v>
                </c:pt>
                <c:pt idx="85">
                  <c:v>5.6276397705078125</c:v>
                </c:pt>
                <c:pt idx="86">
                  <c:v>5.494941234588623</c:v>
                </c:pt>
                <c:pt idx="87">
                  <c:v>5.4092864990234375</c:v>
                </c:pt>
                <c:pt idx="88">
                  <c:v>5.6329479217529297</c:v>
                </c:pt>
                <c:pt idx="89">
                  <c:v>5.7160773277282715</c:v>
                </c:pt>
                <c:pt idx="90">
                  <c:v>5.3998260498046875</c:v>
                </c:pt>
                <c:pt idx="91">
                  <c:v>5.6624841690063477</c:v>
                </c:pt>
                <c:pt idx="92">
                  <c:v>6.0707249641418457</c:v>
                </c:pt>
                <c:pt idx="93">
                  <c:v>6.1114335060119629</c:v>
                </c:pt>
                <c:pt idx="94">
                  <c:v>6.0662732124328613</c:v>
                </c:pt>
                <c:pt idx="95">
                  <c:v>6.0073723793029785</c:v>
                </c:pt>
                <c:pt idx="96">
                  <c:v>5.9567756652832031</c:v>
                </c:pt>
                <c:pt idx="97">
                  <c:v>5.9315629005432129</c:v>
                </c:pt>
                <c:pt idx="98">
                  <c:v>5.8115344047546387</c:v>
                </c:pt>
                <c:pt idx="99">
                  <c:v>5.9874672889709473</c:v>
                </c:pt>
                <c:pt idx="100">
                  <c:v>6.2065057754516602</c:v>
                </c:pt>
                <c:pt idx="101">
                  <c:v>6.2076616287231445</c:v>
                </c:pt>
                <c:pt idx="102">
                  <c:v>6.2212738990783691</c:v>
                </c:pt>
                <c:pt idx="103">
                  <c:v>6.1558661460876465</c:v>
                </c:pt>
                <c:pt idx="104">
                  <c:v>6.3862485885620117</c:v>
                </c:pt>
                <c:pt idx="105">
                  <c:v>6.6556267738342285</c:v>
                </c:pt>
                <c:pt idx="106">
                  <c:v>6.4312376976013184</c:v>
                </c:pt>
                <c:pt idx="107">
                  <c:v>6.3560700416564941</c:v>
                </c:pt>
                <c:pt idx="108">
                  <c:v>6.4814920425415039</c:v>
                </c:pt>
                <c:pt idx="109">
                  <c:v>6.7450485229492188</c:v>
                </c:pt>
                <c:pt idx="110">
                  <c:v>7.299771785736084</c:v>
                </c:pt>
                <c:pt idx="111">
                  <c:v>7.3685612678527832</c:v>
                </c:pt>
                <c:pt idx="112">
                  <c:v>7.0989689826965332</c:v>
                </c:pt>
                <c:pt idx="113">
                  <c:v>7.281707763671875</c:v>
                </c:pt>
                <c:pt idx="114">
                  <c:v>7.4558424949645996</c:v>
                </c:pt>
                <c:pt idx="115">
                  <c:v>7.4000234603881836</c:v>
                </c:pt>
                <c:pt idx="116">
                  <c:v>7.5200519561767578</c:v>
                </c:pt>
                <c:pt idx="117">
                  <c:v>7.506953239440918</c:v>
                </c:pt>
                <c:pt idx="118">
                  <c:v>7.4946250915527344</c:v>
                </c:pt>
                <c:pt idx="119">
                  <c:v>7.6913185119628906</c:v>
                </c:pt>
                <c:pt idx="120">
                  <c:v>7.7171306610107422</c:v>
                </c:pt>
                <c:pt idx="121">
                  <c:v>7.600013256072998</c:v>
                </c:pt>
                <c:pt idx="122">
                  <c:v>7.8708901405334473</c:v>
                </c:pt>
                <c:pt idx="123">
                  <c:v>7.9566731452941895</c:v>
                </c:pt>
                <c:pt idx="124">
                  <c:v>7.7452116012573242</c:v>
                </c:pt>
                <c:pt idx="125">
                  <c:v>8.1818332672119141</c:v>
                </c:pt>
                <c:pt idx="126">
                  <c:v>8.3641443252563477</c:v>
                </c:pt>
                <c:pt idx="127">
                  <c:v>7.8720455169677734</c:v>
                </c:pt>
                <c:pt idx="128">
                  <c:v>7.9191322326660156</c:v>
                </c:pt>
                <c:pt idx="129">
                  <c:v>7.8140006065368652</c:v>
                </c:pt>
                <c:pt idx="130">
                  <c:v>7.244509220123291</c:v>
                </c:pt>
                <c:pt idx="131">
                  <c:v>7.0883102416992188</c:v>
                </c:pt>
                <c:pt idx="132">
                  <c:v>7.3775076866149902</c:v>
                </c:pt>
                <c:pt idx="133">
                  <c:v>7.5481324195861816</c:v>
                </c:pt>
                <c:pt idx="134">
                  <c:v>7.5057973861694336</c:v>
                </c:pt>
                <c:pt idx="135">
                  <c:v>7.8718318939208984</c:v>
                </c:pt>
                <c:pt idx="136">
                  <c:v>8.1341047286987305</c:v>
                </c:pt>
                <c:pt idx="137">
                  <c:v>7.8867282867431641</c:v>
                </c:pt>
                <c:pt idx="138">
                  <c:v>7.702704906463623</c:v>
                </c:pt>
                <c:pt idx="139">
                  <c:v>7.9101004600524902</c:v>
                </c:pt>
                <c:pt idx="140">
                  <c:v>7.7012925148010254</c:v>
                </c:pt>
                <c:pt idx="141">
                  <c:v>7.5361895561218262</c:v>
                </c:pt>
                <c:pt idx="142">
                  <c:v>7.7621197700500488</c:v>
                </c:pt>
                <c:pt idx="143">
                  <c:v>7.9461431503295898</c:v>
                </c:pt>
                <c:pt idx="144">
                  <c:v>7.9350991249084473</c:v>
                </c:pt>
                <c:pt idx="145">
                  <c:v>8.2774190902709961</c:v>
                </c:pt>
                <c:pt idx="146">
                  <c:v>8.1576051712036133</c:v>
                </c:pt>
                <c:pt idx="147">
                  <c:v>6.7461185455322266</c:v>
                </c:pt>
                <c:pt idx="148">
                  <c:v>7.4888887405395508</c:v>
                </c:pt>
                <c:pt idx="149">
                  <c:v>8.1457901000976563</c:v>
                </c:pt>
                <c:pt idx="150">
                  <c:v>7.2709636688232422</c:v>
                </c:pt>
                <c:pt idx="151">
                  <c:v>7.9274368286132813</c:v>
                </c:pt>
                <c:pt idx="152">
                  <c:v>7.403533935546875</c:v>
                </c:pt>
                <c:pt idx="153">
                  <c:v>7.5037856101989746</c:v>
                </c:pt>
                <c:pt idx="154">
                  <c:v>7.8559932708740234</c:v>
                </c:pt>
                <c:pt idx="155">
                  <c:v>6.9524435997009277</c:v>
                </c:pt>
                <c:pt idx="156">
                  <c:v>6.980010986328125</c:v>
                </c:pt>
                <c:pt idx="157">
                  <c:v>7.5947909355163574</c:v>
                </c:pt>
                <c:pt idx="158">
                  <c:v>8.0116357803344727</c:v>
                </c:pt>
                <c:pt idx="159">
                  <c:v>8.1759681701660156</c:v>
                </c:pt>
                <c:pt idx="160">
                  <c:v>7.8122029304504395</c:v>
                </c:pt>
                <c:pt idx="161">
                  <c:v>7.3310203552246094</c:v>
                </c:pt>
                <c:pt idx="162">
                  <c:v>7.868107795715332</c:v>
                </c:pt>
                <c:pt idx="163">
                  <c:v>8.2302894592285156</c:v>
                </c:pt>
                <c:pt idx="164">
                  <c:v>7.5682086944580078</c:v>
                </c:pt>
                <c:pt idx="165">
                  <c:v>7.7399892807006836</c:v>
                </c:pt>
                <c:pt idx="166">
                  <c:v>7.811774730682373</c:v>
                </c:pt>
                <c:pt idx="167">
                  <c:v>7.255424976348877</c:v>
                </c:pt>
                <c:pt idx="168">
                  <c:v>7.2761859893798828</c:v>
                </c:pt>
                <c:pt idx="169">
                  <c:v>7.7543721199035645</c:v>
                </c:pt>
                <c:pt idx="170">
                  <c:v>8.1852149963378906</c:v>
                </c:pt>
                <c:pt idx="171">
                  <c:v>7.9871940612792969</c:v>
                </c:pt>
                <c:pt idx="172">
                  <c:v>7.641578197479248</c:v>
                </c:pt>
                <c:pt idx="173">
                  <c:v>7.2538409233093262</c:v>
                </c:pt>
                <c:pt idx="174">
                  <c:v>7.4154338836669922</c:v>
                </c:pt>
                <c:pt idx="175">
                  <c:v>7.4885892868041992</c:v>
                </c:pt>
                <c:pt idx="176">
                  <c:v>7.2870159149169922</c:v>
                </c:pt>
                <c:pt idx="177">
                  <c:v>7.2781977653503418</c:v>
                </c:pt>
                <c:pt idx="178">
                  <c:v>7.6762080192565918</c:v>
                </c:pt>
                <c:pt idx="179">
                  <c:v>7.5048556327819824</c:v>
                </c:pt>
                <c:pt idx="180">
                  <c:v>7.3244280815124512</c:v>
                </c:pt>
                <c:pt idx="181">
                  <c:v>6.9162297248840332</c:v>
                </c:pt>
                <c:pt idx="182">
                  <c:v>7.1588115692138672</c:v>
                </c:pt>
                <c:pt idx="183">
                  <c:v>7.7922124862670898</c:v>
                </c:pt>
                <c:pt idx="184">
                  <c:v>7.5240755081176758</c:v>
                </c:pt>
                <c:pt idx="185">
                  <c:v>7.6985530853271484</c:v>
                </c:pt>
                <c:pt idx="186">
                  <c:v>8.4940605163574219</c:v>
                </c:pt>
                <c:pt idx="187">
                  <c:v>8.3904266357421875</c:v>
                </c:pt>
                <c:pt idx="188">
                  <c:v>7.5116620063781738</c:v>
                </c:pt>
                <c:pt idx="189">
                  <c:v>7.4520330429077148</c:v>
                </c:pt>
                <c:pt idx="190">
                  <c:v>8.9756278991699219</c:v>
                </c:pt>
                <c:pt idx="191">
                  <c:v>7.5013456344604492</c:v>
                </c:pt>
                <c:pt idx="192">
                  <c:v>6.8007392883300781</c:v>
                </c:pt>
                <c:pt idx="193">
                  <c:v>6.4215631484985352</c:v>
                </c:pt>
                <c:pt idx="194">
                  <c:v>6.8442301750183105</c:v>
                </c:pt>
                <c:pt idx="195">
                  <c:v>6.8978233337402344</c:v>
                </c:pt>
                <c:pt idx="196">
                  <c:v>7.2863736152648926</c:v>
                </c:pt>
                <c:pt idx="197">
                  <c:v>7.592864990234375</c:v>
                </c:pt>
                <c:pt idx="198">
                  <c:v>8.2057619094848633</c:v>
                </c:pt>
                <c:pt idx="199">
                  <c:v>8.035222053527832</c:v>
                </c:pt>
                <c:pt idx="200">
                  <c:v>7.5990290641784668</c:v>
                </c:pt>
                <c:pt idx="201">
                  <c:v>8.0797834396362305</c:v>
                </c:pt>
                <c:pt idx="202">
                  <c:v>7.3751535415649414</c:v>
                </c:pt>
                <c:pt idx="203">
                  <c:v>6.5159506797790527</c:v>
                </c:pt>
                <c:pt idx="204">
                  <c:v>6.1201663017272949</c:v>
                </c:pt>
                <c:pt idx="205">
                  <c:v>8.2525053024291992</c:v>
                </c:pt>
                <c:pt idx="206">
                  <c:v>8.195744514465332</c:v>
                </c:pt>
                <c:pt idx="207">
                  <c:v>7.553311824798584</c:v>
                </c:pt>
                <c:pt idx="208">
                  <c:v>8.355839729309082</c:v>
                </c:pt>
                <c:pt idx="209">
                  <c:v>8.112187385559082</c:v>
                </c:pt>
                <c:pt idx="210">
                  <c:v>8.4325046539306641</c:v>
                </c:pt>
                <c:pt idx="211">
                  <c:v>7.40045166015625</c:v>
                </c:pt>
                <c:pt idx="212">
                  <c:v>7.5244178771972656</c:v>
                </c:pt>
                <c:pt idx="213">
                  <c:v>7.2687373161315918</c:v>
                </c:pt>
                <c:pt idx="214">
                  <c:v>7.5482182502746582</c:v>
                </c:pt>
                <c:pt idx="215">
                  <c:v>7.9087305068969727</c:v>
                </c:pt>
                <c:pt idx="216">
                  <c:v>6.7774953842163086</c:v>
                </c:pt>
                <c:pt idx="217">
                  <c:v>7.0145554542541504</c:v>
                </c:pt>
                <c:pt idx="218">
                  <c:v>6.299309253692627</c:v>
                </c:pt>
                <c:pt idx="219">
                  <c:v>7.6293354034423828</c:v>
                </c:pt>
                <c:pt idx="220">
                  <c:v>8.0192985534667969</c:v>
                </c:pt>
                <c:pt idx="221">
                  <c:v>7.6283936500549316</c:v>
                </c:pt>
                <c:pt idx="222">
                  <c:v>8.5091705322265625</c:v>
                </c:pt>
                <c:pt idx="223">
                  <c:v>6.8745369911193848</c:v>
                </c:pt>
                <c:pt idx="224">
                  <c:v>6.0105400085449219</c:v>
                </c:pt>
                <c:pt idx="225">
                  <c:v>6.7150845527648926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48.889297485351563</c:v>
                </c:pt>
                <c:pt idx="1">
                  <c:v>55.346771240234375</c:v>
                </c:pt>
                <c:pt idx="2">
                  <c:v>61.888053894042969</c:v>
                </c:pt>
                <c:pt idx="3">
                  <c:v>69.440292358398438</c:v>
                </c:pt>
                <c:pt idx="4">
                  <c:v>77.508636474609375</c:v>
                </c:pt>
                <c:pt idx="5">
                  <c:v>85.949722290039063</c:v>
                </c:pt>
                <c:pt idx="6">
                  <c:v>93.754318237304688</c:v>
                </c:pt>
                <c:pt idx="7">
                  <c:v>98.666328430175781</c:v>
                </c:pt>
                <c:pt idx="8">
                  <c:v>100</c:v>
                </c:pt>
                <c:pt idx="9">
                  <c:v>97.856834411621094</c:v>
                </c:pt>
                <c:pt idx="10">
                  <c:v>92.412841796875</c:v>
                </c:pt>
                <c:pt idx="11">
                  <c:v>86.120521545410156</c:v>
                </c:pt>
                <c:pt idx="12">
                  <c:v>80.8408203125</c:v>
                </c:pt>
                <c:pt idx="13">
                  <c:v>77.269790649414063</c:v>
                </c:pt>
                <c:pt idx="14">
                  <c:v>75.860221862792969</c:v>
                </c:pt>
                <c:pt idx="15">
                  <c:v>76.181800842285156</c:v>
                </c:pt>
                <c:pt idx="16">
                  <c:v>77.903434753417969</c:v>
                </c:pt>
                <c:pt idx="17">
                  <c:v>80.217453002929688</c:v>
                </c:pt>
                <c:pt idx="18">
                  <c:v>82.211982727050781</c:v>
                </c:pt>
                <c:pt idx="19">
                  <c:v>83.713119506835938</c:v>
                </c:pt>
                <c:pt idx="20">
                  <c:v>84.091506958007813</c:v>
                </c:pt>
                <c:pt idx="21">
                  <c:v>83.985588073730469</c:v>
                </c:pt>
                <c:pt idx="22">
                  <c:v>83.560447692871094</c:v>
                </c:pt>
                <c:pt idx="23">
                  <c:v>82.729110717773438</c:v>
                </c:pt>
                <c:pt idx="24">
                  <c:v>81.414588928222656</c:v>
                </c:pt>
                <c:pt idx="25">
                  <c:v>79.988128662109375</c:v>
                </c:pt>
                <c:pt idx="26">
                  <c:v>78.390113830566406</c:v>
                </c:pt>
                <c:pt idx="27">
                  <c:v>76.488372802734375</c:v>
                </c:pt>
                <c:pt idx="28">
                  <c:v>74.397819519042969</c:v>
                </c:pt>
                <c:pt idx="29">
                  <c:v>71.676849365234375</c:v>
                </c:pt>
                <c:pt idx="30">
                  <c:v>68.668510437011719</c:v>
                </c:pt>
                <c:pt idx="31">
                  <c:v>65.706809997558594</c:v>
                </c:pt>
                <c:pt idx="32">
                  <c:v>62.538105010986328</c:v>
                </c:pt>
                <c:pt idx="33">
                  <c:v>59.579307556152344</c:v>
                </c:pt>
                <c:pt idx="34">
                  <c:v>56.384246826171875</c:v>
                </c:pt>
                <c:pt idx="35">
                  <c:v>53.318778991699219</c:v>
                </c:pt>
                <c:pt idx="36">
                  <c:v>50.700660705566406</c:v>
                </c:pt>
                <c:pt idx="37">
                  <c:v>48.024017333984375</c:v>
                </c:pt>
                <c:pt idx="38">
                  <c:v>45.201267242431641</c:v>
                </c:pt>
                <c:pt idx="39">
                  <c:v>42.057472229003906</c:v>
                </c:pt>
                <c:pt idx="40">
                  <c:v>38.803558349609375</c:v>
                </c:pt>
                <c:pt idx="41">
                  <c:v>35.384983062744141</c:v>
                </c:pt>
                <c:pt idx="42">
                  <c:v>31.550413131713867</c:v>
                </c:pt>
                <c:pt idx="43">
                  <c:v>27.408733367919922</c:v>
                </c:pt>
                <c:pt idx="44">
                  <c:v>23.655555725097656</c:v>
                </c:pt>
                <c:pt idx="45">
                  <c:v>20.039876937866211</c:v>
                </c:pt>
                <c:pt idx="46">
                  <c:v>16.397087097167969</c:v>
                </c:pt>
                <c:pt idx="47">
                  <c:v>13.656049728393555</c:v>
                </c:pt>
                <c:pt idx="48">
                  <c:v>11.409812927246094</c:v>
                </c:pt>
                <c:pt idx="49">
                  <c:v>9.3735361099243164</c:v>
                </c:pt>
                <c:pt idx="50">
                  <c:v>8.0814495086669922</c:v>
                </c:pt>
                <c:pt idx="51">
                  <c:v>7.3229498863220215</c:v>
                </c:pt>
                <c:pt idx="52">
                  <c:v>6.6543936729431152</c:v>
                </c:pt>
                <c:pt idx="53">
                  <c:v>6.2893452644348145</c:v>
                </c:pt>
                <c:pt idx="54">
                  <c:v>5.9954667091369629</c:v>
                </c:pt>
                <c:pt idx="55">
                  <c:v>6.0064411163330078</c:v>
                </c:pt>
                <c:pt idx="56">
                  <c:v>6.3981714248657227</c:v>
                </c:pt>
                <c:pt idx="57">
                  <c:v>6.6639690399169922</c:v>
                </c:pt>
                <c:pt idx="58">
                  <c:v>7.0293402671813965</c:v>
                </c:pt>
                <c:pt idx="59">
                  <c:v>7.5746536254882813</c:v>
                </c:pt>
                <c:pt idx="60">
                  <c:v>8.3418149948120117</c:v>
                </c:pt>
                <c:pt idx="61">
                  <c:v>9.2540054321289063</c:v>
                </c:pt>
                <c:pt idx="62">
                  <c:v>10.122622489929199</c:v>
                </c:pt>
                <c:pt idx="63">
                  <c:v>11.178659439086914</c:v>
                </c:pt>
                <c:pt idx="64">
                  <c:v>12.201074600219727</c:v>
                </c:pt>
                <c:pt idx="65">
                  <c:v>13.503327369689941</c:v>
                </c:pt>
                <c:pt idx="66">
                  <c:v>14.899344444274902</c:v>
                </c:pt>
                <c:pt idx="67">
                  <c:v>16.257059097290039</c:v>
                </c:pt>
                <c:pt idx="68">
                  <c:v>17.919090270996094</c:v>
                </c:pt>
                <c:pt idx="69">
                  <c:v>19.428773880004883</c:v>
                </c:pt>
                <c:pt idx="70">
                  <c:v>21.025228500366211</c:v>
                </c:pt>
                <c:pt idx="71">
                  <c:v>23.106531143188477</c:v>
                </c:pt>
                <c:pt idx="72">
                  <c:v>25.184822082519531</c:v>
                </c:pt>
                <c:pt idx="73">
                  <c:v>27.053691864013672</c:v>
                </c:pt>
                <c:pt idx="74">
                  <c:v>29.037357330322266</c:v>
                </c:pt>
                <c:pt idx="75">
                  <c:v>31.427600860595703</c:v>
                </c:pt>
                <c:pt idx="76">
                  <c:v>34.17816162109375</c:v>
                </c:pt>
                <c:pt idx="77">
                  <c:v>36.770133972167969</c:v>
                </c:pt>
                <c:pt idx="78">
                  <c:v>39.238807678222656</c:v>
                </c:pt>
                <c:pt idx="79">
                  <c:v>41.892429351806641</c:v>
                </c:pt>
                <c:pt idx="80">
                  <c:v>44.830997467041016</c:v>
                </c:pt>
                <c:pt idx="81">
                  <c:v>47.835735321044922</c:v>
                </c:pt>
                <c:pt idx="82">
                  <c:v>50.820137023925781</c:v>
                </c:pt>
                <c:pt idx="83">
                  <c:v>54.0560302734375</c:v>
                </c:pt>
                <c:pt idx="84">
                  <c:v>57.083896636962891</c:v>
                </c:pt>
                <c:pt idx="85">
                  <c:v>60.326026916503906</c:v>
                </c:pt>
                <c:pt idx="86">
                  <c:v>63.464336395263672</c:v>
                </c:pt>
                <c:pt idx="87">
                  <c:v>66.827125549316406</c:v>
                </c:pt>
                <c:pt idx="88">
                  <c:v>70.244468688964844</c:v>
                </c:pt>
                <c:pt idx="89">
                  <c:v>73.180885314941406</c:v>
                </c:pt>
                <c:pt idx="90">
                  <c:v>76.244255065917969</c:v>
                </c:pt>
                <c:pt idx="91">
                  <c:v>79.142692565917969</c:v>
                </c:pt>
                <c:pt idx="92">
                  <c:v>82.108428955078125</c:v>
                </c:pt>
                <c:pt idx="93">
                  <c:v>84.987937927246094</c:v>
                </c:pt>
                <c:pt idx="94">
                  <c:v>87.2979736328125</c:v>
                </c:pt>
                <c:pt idx="95">
                  <c:v>89.278572082519531</c:v>
                </c:pt>
                <c:pt idx="96">
                  <c:v>91.283920288085938</c:v>
                </c:pt>
                <c:pt idx="97">
                  <c:v>92.706130981445313</c:v>
                </c:pt>
                <c:pt idx="98">
                  <c:v>93.302337646484375</c:v>
                </c:pt>
                <c:pt idx="99">
                  <c:v>93.6766357421875</c:v>
                </c:pt>
                <c:pt idx="100">
                  <c:v>93.959915161132813</c:v>
                </c:pt>
                <c:pt idx="101">
                  <c:v>93.765022277832031</c:v>
                </c:pt>
                <c:pt idx="102">
                  <c:v>92.949440002441406</c:v>
                </c:pt>
                <c:pt idx="103">
                  <c:v>91.690223693847656</c:v>
                </c:pt>
                <c:pt idx="104">
                  <c:v>90.007377624511719</c:v>
                </c:pt>
                <c:pt idx="105">
                  <c:v>87.834358215332031</c:v>
                </c:pt>
                <c:pt idx="106">
                  <c:v>84.702934265136719</c:v>
                </c:pt>
                <c:pt idx="107">
                  <c:v>81.043891906738281</c:v>
                </c:pt>
                <c:pt idx="108">
                  <c:v>77.211692810058594</c:v>
                </c:pt>
                <c:pt idx="109">
                  <c:v>73.192985534667969</c:v>
                </c:pt>
                <c:pt idx="110">
                  <c:v>69.036727905273438</c:v>
                </c:pt>
                <c:pt idx="111">
                  <c:v>63.847137451171875</c:v>
                </c:pt>
                <c:pt idx="112">
                  <c:v>58.397285461425781</c:v>
                </c:pt>
                <c:pt idx="113">
                  <c:v>53.174339294433594</c:v>
                </c:pt>
                <c:pt idx="114">
                  <c:v>47.998409271240234</c:v>
                </c:pt>
                <c:pt idx="115">
                  <c:v>43.32330322265625</c:v>
                </c:pt>
                <c:pt idx="116">
                  <c:v>38.943046569824219</c:v>
                </c:pt>
                <c:pt idx="117">
                  <c:v>34.932949066162109</c:v>
                </c:pt>
                <c:pt idx="118">
                  <c:v>31.029470443725586</c:v>
                </c:pt>
                <c:pt idx="119">
                  <c:v>27.224220275878906</c:v>
                </c:pt>
                <c:pt idx="120">
                  <c:v>23.951156616210938</c:v>
                </c:pt>
                <c:pt idx="121">
                  <c:v>20.992092132568359</c:v>
                </c:pt>
                <c:pt idx="122">
                  <c:v>18.755861282348633</c:v>
                </c:pt>
                <c:pt idx="123">
                  <c:v>17.000873565673828</c:v>
                </c:pt>
                <c:pt idx="124">
                  <c:v>14.752270698547363</c:v>
                </c:pt>
                <c:pt idx="125">
                  <c:v>12.818471908569336</c:v>
                </c:pt>
                <c:pt idx="126">
                  <c:v>11.513313293457031</c:v>
                </c:pt>
                <c:pt idx="127">
                  <c:v>10.34065055847168</c:v>
                </c:pt>
                <c:pt idx="128">
                  <c:v>9.2977399826049805</c:v>
                </c:pt>
                <c:pt idx="129">
                  <c:v>9.0805187225341797</c:v>
                </c:pt>
                <c:pt idx="130">
                  <c:v>8.6300983428955078</c:v>
                </c:pt>
                <c:pt idx="131">
                  <c:v>7.416229248046875</c:v>
                </c:pt>
                <c:pt idx="132">
                  <c:v>6.4157619476318359</c:v>
                </c:pt>
                <c:pt idx="133">
                  <c:v>6.3873047828674316</c:v>
                </c:pt>
                <c:pt idx="134">
                  <c:v>6.5649337768554688</c:v>
                </c:pt>
                <c:pt idx="135">
                  <c:v>6.3029017448425293</c:v>
                </c:pt>
                <c:pt idx="136">
                  <c:v>5.3561749458312988</c:v>
                </c:pt>
                <c:pt idx="137">
                  <c:v>4.4375290870666504</c:v>
                </c:pt>
                <c:pt idx="138">
                  <c:v>4.4565720558166504</c:v>
                </c:pt>
                <c:pt idx="139">
                  <c:v>4.1770567893981934</c:v>
                </c:pt>
                <c:pt idx="140">
                  <c:v>3.9893145561218262</c:v>
                </c:pt>
                <c:pt idx="141">
                  <c:v>4.8134975433349609</c:v>
                </c:pt>
                <c:pt idx="142">
                  <c:v>4.4254789352416992</c:v>
                </c:pt>
                <c:pt idx="143">
                  <c:v>3.3481936454772949</c:v>
                </c:pt>
                <c:pt idx="144">
                  <c:v>3.9902827739715576</c:v>
                </c:pt>
                <c:pt idx="145">
                  <c:v>4.3265514373779297</c:v>
                </c:pt>
                <c:pt idx="146">
                  <c:v>4.4436078071594238</c:v>
                </c:pt>
                <c:pt idx="147">
                  <c:v>6.4161386489868164</c:v>
                </c:pt>
                <c:pt idx="148">
                  <c:v>6.4828972816467285</c:v>
                </c:pt>
                <c:pt idx="149">
                  <c:v>4.8476572036743164</c:v>
                </c:pt>
                <c:pt idx="150">
                  <c:v>3.9383714199066162</c:v>
                </c:pt>
                <c:pt idx="151">
                  <c:v>3.9687113761901855</c:v>
                </c:pt>
                <c:pt idx="152">
                  <c:v>3.3077402114868164</c:v>
                </c:pt>
                <c:pt idx="153">
                  <c:v>3.896465539932251</c:v>
                </c:pt>
                <c:pt idx="154">
                  <c:v>4.0610222816467285</c:v>
                </c:pt>
                <c:pt idx="155">
                  <c:v>4.2736177444458008</c:v>
                </c:pt>
                <c:pt idx="156">
                  <c:v>4.4991774559020996</c:v>
                </c:pt>
                <c:pt idx="157">
                  <c:v>3.8940985202789307</c:v>
                </c:pt>
                <c:pt idx="158">
                  <c:v>3.2027337551116943</c:v>
                </c:pt>
                <c:pt idx="159">
                  <c:v>2.9755065441131592</c:v>
                </c:pt>
                <c:pt idx="160">
                  <c:v>2.867971658706665</c:v>
                </c:pt>
                <c:pt idx="161">
                  <c:v>2.5397722721099854</c:v>
                </c:pt>
                <c:pt idx="162">
                  <c:v>2.8548457622528076</c:v>
                </c:pt>
                <c:pt idx="163">
                  <c:v>3.0340347290039063</c:v>
                </c:pt>
                <c:pt idx="164">
                  <c:v>3.1505532264709473</c:v>
                </c:pt>
                <c:pt idx="165">
                  <c:v>3.4812271595001221</c:v>
                </c:pt>
                <c:pt idx="166">
                  <c:v>4.2742094993591309</c:v>
                </c:pt>
                <c:pt idx="167">
                  <c:v>5.05035400390625</c:v>
                </c:pt>
                <c:pt idx="168">
                  <c:v>4.5366182327270508</c:v>
                </c:pt>
                <c:pt idx="169">
                  <c:v>4.6259169578552246</c:v>
                </c:pt>
                <c:pt idx="170">
                  <c:v>4.2273545265197754</c:v>
                </c:pt>
                <c:pt idx="171">
                  <c:v>3.738471508026123</c:v>
                </c:pt>
                <c:pt idx="172">
                  <c:v>3.2991869449615479</c:v>
                </c:pt>
                <c:pt idx="173">
                  <c:v>3.3587374687194824</c:v>
                </c:pt>
                <c:pt idx="174">
                  <c:v>3.7309942245483398</c:v>
                </c:pt>
                <c:pt idx="175">
                  <c:v>3.1455504894256592</c:v>
                </c:pt>
                <c:pt idx="176">
                  <c:v>3.5381414890289307</c:v>
                </c:pt>
                <c:pt idx="177">
                  <c:v>4.0168032646179199</c:v>
                </c:pt>
                <c:pt idx="178">
                  <c:v>3.5157091617584229</c:v>
                </c:pt>
                <c:pt idx="179">
                  <c:v>3.925137996673584</c:v>
                </c:pt>
                <c:pt idx="180">
                  <c:v>3.672304630279541</c:v>
                </c:pt>
                <c:pt idx="181">
                  <c:v>2.842473030090332</c:v>
                </c:pt>
                <c:pt idx="182">
                  <c:v>2.5836148262023926</c:v>
                </c:pt>
                <c:pt idx="183">
                  <c:v>2.5133593082427979</c:v>
                </c:pt>
                <c:pt idx="184">
                  <c:v>3.4708986282348633</c:v>
                </c:pt>
                <c:pt idx="185">
                  <c:v>3.5145256519317627</c:v>
                </c:pt>
                <c:pt idx="186">
                  <c:v>3.355778694152832</c:v>
                </c:pt>
                <c:pt idx="187">
                  <c:v>3.4751482009887695</c:v>
                </c:pt>
                <c:pt idx="188">
                  <c:v>4.1875467300415039</c:v>
                </c:pt>
                <c:pt idx="189">
                  <c:v>3.0478060245513916</c:v>
                </c:pt>
                <c:pt idx="190">
                  <c:v>3.6922085285186768</c:v>
                </c:pt>
                <c:pt idx="191">
                  <c:v>3.8875894546508789</c:v>
                </c:pt>
                <c:pt idx="192">
                  <c:v>3.6773612499237061</c:v>
                </c:pt>
                <c:pt idx="193">
                  <c:v>4.2925534248352051</c:v>
                </c:pt>
                <c:pt idx="194">
                  <c:v>4.0689301490783691</c:v>
                </c:pt>
                <c:pt idx="195">
                  <c:v>4.4794888496398926</c:v>
                </c:pt>
                <c:pt idx="196">
                  <c:v>4.8736934661865234</c:v>
                </c:pt>
                <c:pt idx="197">
                  <c:v>4.3324151039123535</c:v>
                </c:pt>
                <c:pt idx="198">
                  <c:v>3.6995244026184082</c:v>
                </c:pt>
                <c:pt idx="199">
                  <c:v>3.8084580898284912</c:v>
                </c:pt>
                <c:pt idx="200">
                  <c:v>3.7184062004089355</c:v>
                </c:pt>
                <c:pt idx="201">
                  <c:v>4.4063820838928223</c:v>
                </c:pt>
                <c:pt idx="202">
                  <c:v>4.3080458641052246</c:v>
                </c:pt>
                <c:pt idx="203">
                  <c:v>3.6055996417999268</c:v>
                </c:pt>
                <c:pt idx="204">
                  <c:v>3.7691881656646729</c:v>
                </c:pt>
                <c:pt idx="205">
                  <c:v>3.2920324802398682</c:v>
                </c:pt>
                <c:pt idx="206">
                  <c:v>3.8023793697357178</c:v>
                </c:pt>
                <c:pt idx="207">
                  <c:v>3.5048427581787109</c:v>
                </c:pt>
                <c:pt idx="208">
                  <c:v>3.1784186363220215</c:v>
                </c:pt>
                <c:pt idx="209">
                  <c:v>3.4183413982391357</c:v>
                </c:pt>
                <c:pt idx="210">
                  <c:v>3.5242087841033936</c:v>
                </c:pt>
                <c:pt idx="211">
                  <c:v>4.079258918762207</c:v>
                </c:pt>
                <c:pt idx="212">
                  <c:v>3.506725549697876</c:v>
                </c:pt>
                <c:pt idx="213">
                  <c:v>2.9955179691314697</c:v>
                </c:pt>
                <c:pt idx="214">
                  <c:v>2.2962453365325928</c:v>
                </c:pt>
                <c:pt idx="215">
                  <c:v>2.6523101329803467</c:v>
                </c:pt>
                <c:pt idx="216">
                  <c:v>3.2059614658355713</c:v>
                </c:pt>
                <c:pt idx="217">
                  <c:v>3.602264404296875</c:v>
                </c:pt>
                <c:pt idx="218">
                  <c:v>3.5868792533874512</c:v>
                </c:pt>
                <c:pt idx="219">
                  <c:v>3.4841856956481934</c:v>
                </c:pt>
                <c:pt idx="220">
                  <c:v>4.5535635948181152</c:v>
                </c:pt>
                <c:pt idx="221">
                  <c:v>3.7661757469177246</c:v>
                </c:pt>
                <c:pt idx="222">
                  <c:v>3.7679507732391357</c:v>
                </c:pt>
                <c:pt idx="223">
                  <c:v>4.6484565734863281</c:v>
                </c:pt>
                <c:pt idx="224">
                  <c:v>3.0099349021911621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98.675117492675781</c:v>
                </c:pt>
                <c:pt idx="1">
                  <c:v>100</c:v>
                </c:pt>
                <c:pt idx="2">
                  <c:v>96.898223876953125</c:v>
                </c:pt>
                <c:pt idx="3">
                  <c:v>94.575401306152344</c:v>
                </c:pt>
                <c:pt idx="4">
                  <c:v>92.651260375976563</c:v>
                </c:pt>
                <c:pt idx="5">
                  <c:v>90.747550964355469</c:v>
                </c:pt>
                <c:pt idx="6">
                  <c:v>88.174697875976563</c:v>
                </c:pt>
                <c:pt idx="7">
                  <c:v>84.382415771484375</c:v>
                </c:pt>
                <c:pt idx="8">
                  <c:v>80.139778137207031</c:v>
                </c:pt>
                <c:pt idx="9">
                  <c:v>74.934623718261719</c:v>
                </c:pt>
                <c:pt idx="10">
                  <c:v>68.969284057617188</c:v>
                </c:pt>
                <c:pt idx="11">
                  <c:v>62.684745788574219</c:v>
                </c:pt>
                <c:pt idx="12">
                  <c:v>55.471221923828125</c:v>
                </c:pt>
                <c:pt idx="13">
                  <c:v>47.913516998291016</c:v>
                </c:pt>
                <c:pt idx="14">
                  <c:v>41.197254180908203</c:v>
                </c:pt>
                <c:pt idx="15">
                  <c:v>35.442161560058594</c:v>
                </c:pt>
                <c:pt idx="16">
                  <c:v>30.417667388916016</c:v>
                </c:pt>
                <c:pt idx="17">
                  <c:v>26.408708572387695</c:v>
                </c:pt>
                <c:pt idx="18">
                  <c:v>23.812421798706055</c:v>
                </c:pt>
                <c:pt idx="19">
                  <c:v>22.240139007568359</c:v>
                </c:pt>
                <c:pt idx="20">
                  <c:v>21.098480224609375</c:v>
                </c:pt>
                <c:pt idx="21">
                  <c:v>20.416824340820313</c:v>
                </c:pt>
                <c:pt idx="22">
                  <c:v>20.048067092895508</c:v>
                </c:pt>
                <c:pt idx="23">
                  <c:v>19.780963897705078</c:v>
                </c:pt>
                <c:pt idx="24">
                  <c:v>19.675786972045898</c:v>
                </c:pt>
                <c:pt idx="25">
                  <c:v>19.536083221435547</c:v>
                </c:pt>
                <c:pt idx="26">
                  <c:v>19.4403076171875</c:v>
                </c:pt>
                <c:pt idx="27">
                  <c:v>19.225185394287109</c:v>
                </c:pt>
                <c:pt idx="28">
                  <c:v>18.874750137329102</c:v>
                </c:pt>
                <c:pt idx="29">
                  <c:v>18.50537109375</c:v>
                </c:pt>
                <c:pt idx="30">
                  <c:v>18.098077774047852</c:v>
                </c:pt>
                <c:pt idx="31">
                  <c:v>17.738239288330078</c:v>
                </c:pt>
                <c:pt idx="32">
                  <c:v>17.312938690185547</c:v>
                </c:pt>
                <c:pt idx="33">
                  <c:v>16.920473098754883</c:v>
                </c:pt>
                <c:pt idx="34">
                  <c:v>16.560117721557617</c:v>
                </c:pt>
                <c:pt idx="35">
                  <c:v>16.208124160766602</c:v>
                </c:pt>
                <c:pt idx="36">
                  <c:v>15.972922325134277</c:v>
                </c:pt>
                <c:pt idx="37">
                  <c:v>15.873137474060059</c:v>
                </c:pt>
                <c:pt idx="38">
                  <c:v>15.755484580993652</c:v>
                </c:pt>
                <c:pt idx="39">
                  <c:v>15.694515228271484</c:v>
                </c:pt>
                <c:pt idx="40">
                  <c:v>15.782754898071289</c:v>
                </c:pt>
                <c:pt idx="41">
                  <c:v>16.045228958129883</c:v>
                </c:pt>
                <c:pt idx="42">
                  <c:v>16.457084655761719</c:v>
                </c:pt>
                <c:pt idx="43">
                  <c:v>17.010061264038086</c:v>
                </c:pt>
                <c:pt idx="44">
                  <c:v>17.661336898803711</c:v>
                </c:pt>
                <c:pt idx="45">
                  <c:v>18.18431282043457</c:v>
                </c:pt>
                <c:pt idx="46">
                  <c:v>18.496488571166992</c:v>
                </c:pt>
                <c:pt idx="47">
                  <c:v>18.985801696777344</c:v>
                </c:pt>
                <c:pt idx="48">
                  <c:v>19.343496322631836</c:v>
                </c:pt>
                <c:pt idx="49">
                  <c:v>19.491460800170898</c:v>
                </c:pt>
                <c:pt idx="50">
                  <c:v>19.654047012329102</c:v>
                </c:pt>
                <c:pt idx="51">
                  <c:v>19.719440460205078</c:v>
                </c:pt>
                <c:pt idx="52">
                  <c:v>19.821022033691406</c:v>
                </c:pt>
                <c:pt idx="53">
                  <c:v>20.080696105957031</c:v>
                </c:pt>
                <c:pt idx="54">
                  <c:v>19.951395034790039</c:v>
                </c:pt>
                <c:pt idx="55">
                  <c:v>19.631996154785156</c:v>
                </c:pt>
                <c:pt idx="56">
                  <c:v>19.406229019165039</c:v>
                </c:pt>
                <c:pt idx="57">
                  <c:v>19.174032211303711</c:v>
                </c:pt>
                <c:pt idx="58">
                  <c:v>18.690423965454102</c:v>
                </c:pt>
                <c:pt idx="59">
                  <c:v>18.277841567993164</c:v>
                </c:pt>
                <c:pt idx="60">
                  <c:v>18.037626266479492</c:v>
                </c:pt>
                <c:pt idx="61">
                  <c:v>17.476768493652344</c:v>
                </c:pt>
                <c:pt idx="62">
                  <c:v>16.983274459838867</c:v>
                </c:pt>
                <c:pt idx="63">
                  <c:v>16.490438461303711</c:v>
                </c:pt>
                <c:pt idx="64">
                  <c:v>15.964591979980469</c:v>
                </c:pt>
                <c:pt idx="65">
                  <c:v>15.425682067871094</c:v>
                </c:pt>
                <c:pt idx="66">
                  <c:v>14.65578556060791</c:v>
                </c:pt>
                <c:pt idx="67">
                  <c:v>14.024383544921875</c:v>
                </c:pt>
                <c:pt idx="68">
                  <c:v>13.477627754211426</c:v>
                </c:pt>
                <c:pt idx="69">
                  <c:v>13.001483917236328</c:v>
                </c:pt>
                <c:pt idx="70">
                  <c:v>12.686785697937012</c:v>
                </c:pt>
                <c:pt idx="71">
                  <c:v>12.416190147399902</c:v>
                </c:pt>
                <c:pt idx="72">
                  <c:v>12.004438400268555</c:v>
                </c:pt>
                <c:pt idx="73">
                  <c:v>11.435699462890625</c:v>
                </c:pt>
                <c:pt idx="74">
                  <c:v>11.052877426147461</c:v>
                </c:pt>
                <c:pt idx="75">
                  <c:v>10.700953483581543</c:v>
                </c:pt>
                <c:pt idx="76">
                  <c:v>10.251044273376465</c:v>
                </c:pt>
                <c:pt idx="77">
                  <c:v>9.739715576171875</c:v>
                </c:pt>
                <c:pt idx="78">
                  <c:v>9.1620941162109375</c:v>
                </c:pt>
                <c:pt idx="79">
                  <c:v>8.6906509399414063</c:v>
                </c:pt>
                <c:pt idx="80">
                  <c:v>8.3021602630615234</c:v>
                </c:pt>
                <c:pt idx="81">
                  <c:v>7.7233986854553223</c:v>
                </c:pt>
                <c:pt idx="82">
                  <c:v>7.2086482048034668</c:v>
                </c:pt>
                <c:pt idx="83">
                  <c:v>6.786872386932373</c:v>
                </c:pt>
                <c:pt idx="84">
                  <c:v>6.3407645225524902</c:v>
                </c:pt>
                <c:pt idx="85">
                  <c:v>5.6955032348632813</c:v>
                </c:pt>
                <c:pt idx="86">
                  <c:v>5.1258316040039063</c:v>
                </c:pt>
                <c:pt idx="87">
                  <c:v>4.8781166076660156</c:v>
                </c:pt>
                <c:pt idx="88">
                  <c:v>4.4752473831176758</c:v>
                </c:pt>
                <c:pt idx="89">
                  <c:v>3.9111752510070801</c:v>
                </c:pt>
                <c:pt idx="90">
                  <c:v>3.4291560649871826</c:v>
                </c:pt>
                <c:pt idx="91">
                  <c:v>3.1605303287506104</c:v>
                </c:pt>
                <c:pt idx="92">
                  <c:v>2.9122970104217529</c:v>
                </c:pt>
                <c:pt idx="93">
                  <c:v>2.761843204498291</c:v>
                </c:pt>
                <c:pt idx="94">
                  <c:v>2.6828315258026123</c:v>
                </c:pt>
                <c:pt idx="95">
                  <c:v>2.5922067165374756</c:v>
                </c:pt>
                <c:pt idx="96">
                  <c:v>2.6271157264709473</c:v>
                </c:pt>
                <c:pt idx="97">
                  <c:v>2.5608232021331787</c:v>
                </c:pt>
                <c:pt idx="98">
                  <c:v>2.32112717628479</c:v>
                </c:pt>
                <c:pt idx="99">
                  <c:v>1.9999998807907104</c:v>
                </c:pt>
                <c:pt idx="100">
                  <c:v>2.1882314682006836</c:v>
                </c:pt>
                <c:pt idx="101">
                  <c:v>2.4404740333557129</c:v>
                </c:pt>
                <c:pt idx="102">
                  <c:v>2.4909708499908447</c:v>
                </c:pt>
                <c:pt idx="103">
                  <c:v>2.7729380130767822</c:v>
                </c:pt>
                <c:pt idx="104">
                  <c:v>3.0130488872528076</c:v>
                </c:pt>
                <c:pt idx="105">
                  <c:v>3.2720658779144287</c:v>
                </c:pt>
                <c:pt idx="106">
                  <c:v>3.5404150485992432</c:v>
                </c:pt>
                <c:pt idx="107">
                  <c:v>4.0605230331420898</c:v>
                </c:pt>
                <c:pt idx="108">
                  <c:v>4.5459294319152832</c:v>
                </c:pt>
                <c:pt idx="109">
                  <c:v>5.1154627799987793</c:v>
                </c:pt>
                <c:pt idx="110">
                  <c:v>5.6819891929626465</c:v>
                </c:pt>
                <c:pt idx="111">
                  <c:v>6.1250901222229004</c:v>
                </c:pt>
                <c:pt idx="112">
                  <c:v>6.6937246322631836</c:v>
                </c:pt>
                <c:pt idx="113">
                  <c:v>7.043677806854248</c:v>
                </c:pt>
                <c:pt idx="114">
                  <c:v>7.5901570320129395</c:v>
                </c:pt>
                <c:pt idx="115">
                  <c:v>8.093017578125</c:v>
                </c:pt>
                <c:pt idx="116">
                  <c:v>8.5267868041992188</c:v>
                </c:pt>
                <c:pt idx="117">
                  <c:v>8.9930448532104492</c:v>
                </c:pt>
                <c:pt idx="118">
                  <c:v>9.1998367309570313</c:v>
                </c:pt>
                <c:pt idx="119">
                  <c:v>9.493901252746582</c:v>
                </c:pt>
                <c:pt idx="120">
                  <c:v>9.7237815856933594</c:v>
                </c:pt>
                <c:pt idx="121">
                  <c:v>10.063711166381836</c:v>
                </c:pt>
                <c:pt idx="122">
                  <c:v>10.318027496337891</c:v>
                </c:pt>
                <c:pt idx="123">
                  <c:v>10.324628829956055</c:v>
                </c:pt>
                <c:pt idx="124">
                  <c:v>10.464507102966309</c:v>
                </c:pt>
                <c:pt idx="125">
                  <c:v>10.608911514282227</c:v>
                </c:pt>
                <c:pt idx="126">
                  <c:v>10.887492179870605</c:v>
                </c:pt>
                <c:pt idx="127">
                  <c:v>10.866546630859375</c:v>
                </c:pt>
                <c:pt idx="128">
                  <c:v>10.648763656616211</c:v>
                </c:pt>
                <c:pt idx="129">
                  <c:v>10.834333419799805</c:v>
                </c:pt>
                <c:pt idx="130">
                  <c:v>10.800219535827637</c:v>
                </c:pt>
                <c:pt idx="131">
                  <c:v>10.999442100524902</c:v>
                </c:pt>
                <c:pt idx="132">
                  <c:v>11.351261138916016</c:v>
                </c:pt>
                <c:pt idx="133">
                  <c:v>11.157707214355469</c:v>
                </c:pt>
                <c:pt idx="134">
                  <c:v>11.073061943054199</c:v>
                </c:pt>
                <c:pt idx="135">
                  <c:v>11.141047477722168</c:v>
                </c:pt>
                <c:pt idx="136">
                  <c:v>11.333841323852539</c:v>
                </c:pt>
                <c:pt idx="137">
                  <c:v>11.457819938659668</c:v>
                </c:pt>
                <c:pt idx="138">
                  <c:v>11.42923641204834</c:v>
                </c:pt>
                <c:pt idx="139">
                  <c:v>11.318391799926758</c:v>
                </c:pt>
                <c:pt idx="140">
                  <c:v>11.42063045501709</c:v>
                </c:pt>
                <c:pt idx="141">
                  <c:v>11.163375854492188</c:v>
                </c:pt>
                <c:pt idx="142">
                  <c:v>11.026782035827637</c:v>
                </c:pt>
                <c:pt idx="143">
                  <c:v>11.367713928222656</c:v>
                </c:pt>
                <c:pt idx="144">
                  <c:v>11.105447769165039</c:v>
                </c:pt>
                <c:pt idx="145">
                  <c:v>11.305292129516602</c:v>
                </c:pt>
                <c:pt idx="146">
                  <c:v>11.352126121520996</c:v>
                </c:pt>
                <c:pt idx="147">
                  <c:v>10.676759719848633</c:v>
                </c:pt>
                <c:pt idx="148">
                  <c:v>10.709111213684082</c:v>
                </c:pt>
                <c:pt idx="149">
                  <c:v>10.936744689941406</c:v>
                </c:pt>
                <c:pt idx="150">
                  <c:v>11.151935577392578</c:v>
                </c:pt>
                <c:pt idx="151">
                  <c:v>11.610036849975586</c:v>
                </c:pt>
                <c:pt idx="152">
                  <c:v>11.23917293548584</c:v>
                </c:pt>
                <c:pt idx="153">
                  <c:v>11.279266357421875</c:v>
                </c:pt>
                <c:pt idx="154">
                  <c:v>11.500679016113281</c:v>
                </c:pt>
                <c:pt idx="155">
                  <c:v>11.084087371826172</c:v>
                </c:pt>
                <c:pt idx="156">
                  <c:v>11.291674613952637</c:v>
                </c:pt>
                <c:pt idx="157">
                  <c:v>11.574436187744141</c:v>
                </c:pt>
                <c:pt idx="158">
                  <c:v>11.276778221130371</c:v>
                </c:pt>
                <c:pt idx="159">
                  <c:v>11.185115814208984</c:v>
                </c:pt>
                <c:pt idx="160">
                  <c:v>11.274185180664063</c:v>
                </c:pt>
                <c:pt idx="161">
                  <c:v>11.079145431518555</c:v>
                </c:pt>
                <c:pt idx="162">
                  <c:v>11.137246131896973</c:v>
                </c:pt>
                <c:pt idx="163">
                  <c:v>11.317459106445313</c:v>
                </c:pt>
                <c:pt idx="164">
                  <c:v>11.394914627075195</c:v>
                </c:pt>
                <c:pt idx="165">
                  <c:v>11.257180213928223</c:v>
                </c:pt>
                <c:pt idx="166">
                  <c:v>10.756738662719727</c:v>
                </c:pt>
                <c:pt idx="167">
                  <c:v>11.095977783203125</c:v>
                </c:pt>
                <c:pt idx="168">
                  <c:v>11.418349266052246</c:v>
                </c:pt>
                <c:pt idx="169">
                  <c:v>11.14035701751709</c:v>
                </c:pt>
                <c:pt idx="170">
                  <c:v>10.908333778381348</c:v>
                </c:pt>
                <c:pt idx="171">
                  <c:v>11.119134902954102</c:v>
                </c:pt>
                <c:pt idx="172">
                  <c:v>11.470781326293945</c:v>
                </c:pt>
                <c:pt idx="173">
                  <c:v>11.07129955291748</c:v>
                </c:pt>
                <c:pt idx="174">
                  <c:v>11.208446502685547</c:v>
                </c:pt>
                <c:pt idx="175">
                  <c:v>11.169700622558594</c:v>
                </c:pt>
                <c:pt idx="176">
                  <c:v>11.220370292663574</c:v>
                </c:pt>
                <c:pt idx="177">
                  <c:v>11.672216415405273</c:v>
                </c:pt>
                <c:pt idx="178">
                  <c:v>11.407772064208984</c:v>
                </c:pt>
                <c:pt idx="179">
                  <c:v>11.12214183807373</c:v>
                </c:pt>
                <c:pt idx="180">
                  <c:v>11.180795669555664</c:v>
                </c:pt>
                <c:pt idx="181">
                  <c:v>11.706018447875977</c:v>
                </c:pt>
                <c:pt idx="182">
                  <c:v>11.624311447143555</c:v>
                </c:pt>
                <c:pt idx="183">
                  <c:v>10.949187278747559</c:v>
                </c:pt>
                <c:pt idx="184">
                  <c:v>11.217018127441406</c:v>
                </c:pt>
                <c:pt idx="185">
                  <c:v>11.519965171813965</c:v>
                </c:pt>
                <c:pt idx="186">
                  <c:v>11.589506149291992</c:v>
                </c:pt>
                <c:pt idx="187">
                  <c:v>11.428751945495605</c:v>
                </c:pt>
                <c:pt idx="188">
                  <c:v>11.336641311645508</c:v>
                </c:pt>
                <c:pt idx="189">
                  <c:v>10.914036750793457</c:v>
                </c:pt>
                <c:pt idx="190">
                  <c:v>11.067048072814941</c:v>
                </c:pt>
                <c:pt idx="191">
                  <c:v>10.759089469909668</c:v>
                </c:pt>
                <c:pt idx="192">
                  <c:v>11.165587425231934</c:v>
                </c:pt>
                <c:pt idx="193">
                  <c:v>11.441506385803223</c:v>
                </c:pt>
                <c:pt idx="194">
                  <c:v>11.515402793884277</c:v>
                </c:pt>
                <c:pt idx="195">
                  <c:v>11.146888732910156</c:v>
                </c:pt>
                <c:pt idx="196">
                  <c:v>11.418832778930664</c:v>
                </c:pt>
                <c:pt idx="197">
                  <c:v>11.878938674926758</c:v>
                </c:pt>
                <c:pt idx="198">
                  <c:v>11.645498275756836</c:v>
                </c:pt>
                <c:pt idx="199">
                  <c:v>11.27587890625</c:v>
                </c:pt>
                <c:pt idx="200">
                  <c:v>11.038498878479004</c:v>
                </c:pt>
                <c:pt idx="201">
                  <c:v>10.979222297668457</c:v>
                </c:pt>
                <c:pt idx="202">
                  <c:v>10.879404067993164</c:v>
                </c:pt>
                <c:pt idx="203">
                  <c:v>11.543986320495605</c:v>
                </c:pt>
                <c:pt idx="204">
                  <c:v>11.500332832336426</c:v>
                </c:pt>
                <c:pt idx="205">
                  <c:v>11.137280464172363</c:v>
                </c:pt>
                <c:pt idx="206">
                  <c:v>11.548376083374023</c:v>
                </c:pt>
                <c:pt idx="207">
                  <c:v>11.555911064147949</c:v>
                </c:pt>
                <c:pt idx="208">
                  <c:v>11.613665580749512</c:v>
                </c:pt>
                <c:pt idx="209">
                  <c:v>11.176959037780762</c:v>
                </c:pt>
                <c:pt idx="210">
                  <c:v>11.332632064819336</c:v>
                </c:pt>
                <c:pt idx="211">
                  <c:v>11.027887344360352</c:v>
                </c:pt>
                <c:pt idx="212">
                  <c:v>11.376147270202637</c:v>
                </c:pt>
                <c:pt idx="213">
                  <c:v>11.513985633850098</c:v>
                </c:pt>
                <c:pt idx="214">
                  <c:v>10.721657752990723</c:v>
                </c:pt>
                <c:pt idx="215">
                  <c:v>10.956790924072266</c:v>
                </c:pt>
                <c:pt idx="216">
                  <c:v>11.229944229125977</c:v>
                </c:pt>
                <c:pt idx="217">
                  <c:v>11.545748710632324</c:v>
                </c:pt>
                <c:pt idx="218">
                  <c:v>11.444236755371094</c:v>
                </c:pt>
                <c:pt idx="219">
                  <c:v>10.947355270385742</c:v>
                </c:pt>
                <c:pt idx="220">
                  <c:v>11.065388679504395</c:v>
                </c:pt>
                <c:pt idx="221">
                  <c:v>10.751935005187988</c:v>
                </c:pt>
                <c:pt idx="222">
                  <c:v>10.901973724365234</c:v>
                </c:pt>
                <c:pt idx="223">
                  <c:v>10.33624267578125</c:v>
                </c:pt>
                <c:pt idx="224">
                  <c:v>11.411505699157715</c:v>
                </c:pt>
                <c:pt idx="225">
                  <c:v>11.69412899017334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99.016822814941406</c:v>
                </c:pt>
                <c:pt idx="2">
                  <c:v>98.167823791503906</c:v>
                </c:pt>
                <c:pt idx="3">
                  <c:v>97.694602966308594</c:v>
                </c:pt>
                <c:pt idx="4">
                  <c:v>97.566261291503906</c:v>
                </c:pt>
                <c:pt idx="5">
                  <c:v>97.9365234375</c:v>
                </c:pt>
                <c:pt idx="6">
                  <c:v>98.624710083007813</c:v>
                </c:pt>
                <c:pt idx="7">
                  <c:v>98.946449279785156</c:v>
                </c:pt>
                <c:pt idx="8">
                  <c:v>98.067291259765625</c:v>
                </c:pt>
                <c:pt idx="9">
                  <c:v>94.753265380859375</c:v>
                </c:pt>
                <c:pt idx="10">
                  <c:v>88.6844482421875</c:v>
                </c:pt>
                <c:pt idx="11">
                  <c:v>80.604225158691406</c:v>
                </c:pt>
                <c:pt idx="12">
                  <c:v>71.213729858398438</c:v>
                </c:pt>
                <c:pt idx="13">
                  <c:v>61.336078643798828</c:v>
                </c:pt>
                <c:pt idx="14">
                  <c:v>52.517261505126953</c:v>
                </c:pt>
                <c:pt idx="15">
                  <c:v>45.148155212402344</c:v>
                </c:pt>
                <c:pt idx="16">
                  <c:v>39.425708770751953</c:v>
                </c:pt>
                <c:pt idx="17">
                  <c:v>35.354419708251953</c:v>
                </c:pt>
                <c:pt idx="18">
                  <c:v>32.753078460693359</c:v>
                </c:pt>
                <c:pt idx="19">
                  <c:v>31.299837112426758</c:v>
                </c:pt>
                <c:pt idx="20">
                  <c:v>30.624422073364258</c:v>
                </c:pt>
                <c:pt idx="21">
                  <c:v>30.470338821411133</c:v>
                </c:pt>
                <c:pt idx="22">
                  <c:v>30.648948669433594</c:v>
                </c:pt>
                <c:pt idx="23">
                  <c:v>31.059537887573242</c:v>
                </c:pt>
                <c:pt idx="24">
                  <c:v>31.747398376464844</c:v>
                </c:pt>
                <c:pt idx="25">
                  <c:v>32.475887298583984</c:v>
                </c:pt>
                <c:pt idx="26">
                  <c:v>33.123783111572266</c:v>
                </c:pt>
                <c:pt idx="27">
                  <c:v>33.736980438232422</c:v>
                </c:pt>
                <c:pt idx="28">
                  <c:v>34.183681488037109</c:v>
                </c:pt>
                <c:pt idx="29">
                  <c:v>34.370395660400391</c:v>
                </c:pt>
                <c:pt idx="30">
                  <c:v>34.351936340332031</c:v>
                </c:pt>
                <c:pt idx="31">
                  <c:v>34.202613830566406</c:v>
                </c:pt>
                <c:pt idx="32">
                  <c:v>33.826099395751953</c:v>
                </c:pt>
                <c:pt idx="33">
                  <c:v>33.090274810791016</c:v>
                </c:pt>
                <c:pt idx="34">
                  <c:v>32.051719665527344</c:v>
                </c:pt>
                <c:pt idx="35">
                  <c:v>30.869548797607422</c:v>
                </c:pt>
                <c:pt idx="36">
                  <c:v>29.549001693725586</c:v>
                </c:pt>
                <c:pt idx="37">
                  <c:v>27.981765747070313</c:v>
                </c:pt>
                <c:pt idx="38">
                  <c:v>26.188713073730469</c:v>
                </c:pt>
                <c:pt idx="39">
                  <c:v>24.200155258178711</c:v>
                </c:pt>
                <c:pt idx="40">
                  <c:v>22.275659561157227</c:v>
                </c:pt>
                <c:pt idx="41">
                  <c:v>20.453319549560547</c:v>
                </c:pt>
                <c:pt idx="42">
                  <c:v>18.933061599731445</c:v>
                </c:pt>
                <c:pt idx="43">
                  <c:v>17.718488693237305</c:v>
                </c:pt>
                <c:pt idx="44">
                  <c:v>16.616302490234375</c:v>
                </c:pt>
                <c:pt idx="45">
                  <c:v>15.562134742736816</c:v>
                </c:pt>
                <c:pt idx="46">
                  <c:v>14.691254615783691</c:v>
                </c:pt>
                <c:pt idx="47">
                  <c:v>13.899661064147949</c:v>
                </c:pt>
                <c:pt idx="48">
                  <c:v>13.196589469909668</c:v>
                </c:pt>
                <c:pt idx="49">
                  <c:v>12.64417552947998</c:v>
                </c:pt>
                <c:pt idx="50">
                  <c:v>12.167488098144531</c:v>
                </c:pt>
                <c:pt idx="51">
                  <c:v>11.832234382629395</c:v>
                </c:pt>
                <c:pt idx="52">
                  <c:v>11.50373649597168</c:v>
                </c:pt>
                <c:pt idx="53">
                  <c:v>11.303794860839844</c:v>
                </c:pt>
                <c:pt idx="54">
                  <c:v>11.249212265014648</c:v>
                </c:pt>
                <c:pt idx="55">
                  <c:v>11.249171257019043</c:v>
                </c:pt>
                <c:pt idx="56">
                  <c:v>11.260983467102051</c:v>
                </c:pt>
                <c:pt idx="57">
                  <c:v>11.277002334594727</c:v>
                </c:pt>
                <c:pt idx="58">
                  <c:v>11.347334861755371</c:v>
                </c:pt>
                <c:pt idx="59">
                  <c:v>11.49042797088623</c:v>
                </c:pt>
                <c:pt idx="60">
                  <c:v>11.60002613067627</c:v>
                </c:pt>
                <c:pt idx="61">
                  <c:v>11.801679611206055</c:v>
                </c:pt>
                <c:pt idx="62">
                  <c:v>12.08634090423584</c:v>
                </c:pt>
                <c:pt idx="63">
                  <c:v>12.374899864196777</c:v>
                </c:pt>
                <c:pt idx="64">
                  <c:v>12.627994537353516</c:v>
                </c:pt>
                <c:pt idx="65">
                  <c:v>12.842377662658691</c:v>
                </c:pt>
                <c:pt idx="66">
                  <c:v>13.096942901611328</c:v>
                </c:pt>
                <c:pt idx="67">
                  <c:v>13.401034355163574</c:v>
                </c:pt>
                <c:pt idx="68">
                  <c:v>13.670742034912109</c:v>
                </c:pt>
                <c:pt idx="69">
                  <c:v>13.86198616027832</c:v>
                </c:pt>
                <c:pt idx="70">
                  <c:v>14.067105293273926</c:v>
                </c:pt>
                <c:pt idx="71">
                  <c:v>14.33284854888916</c:v>
                </c:pt>
                <c:pt idx="72">
                  <c:v>14.459113121032715</c:v>
                </c:pt>
                <c:pt idx="73">
                  <c:v>14.432333946228027</c:v>
                </c:pt>
                <c:pt idx="74">
                  <c:v>14.388011932373047</c:v>
                </c:pt>
                <c:pt idx="75">
                  <c:v>14.265900611877441</c:v>
                </c:pt>
                <c:pt idx="76">
                  <c:v>14.14222526550293</c:v>
                </c:pt>
                <c:pt idx="77">
                  <c:v>13.963939666748047</c:v>
                </c:pt>
                <c:pt idx="78">
                  <c:v>13.656179428100586</c:v>
                </c:pt>
                <c:pt idx="79">
                  <c:v>13.373123168945313</c:v>
                </c:pt>
                <c:pt idx="80">
                  <c:v>13.097617149353027</c:v>
                </c:pt>
                <c:pt idx="81">
                  <c:v>12.784031867980957</c:v>
                </c:pt>
                <c:pt idx="82">
                  <c:v>12.430399894714355</c:v>
                </c:pt>
                <c:pt idx="83">
                  <c:v>11.990577697753906</c:v>
                </c:pt>
                <c:pt idx="84">
                  <c:v>11.545901298522949</c:v>
                </c:pt>
                <c:pt idx="85">
                  <c:v>11.043876647949219</c:v>
                </c:pt>
                <c:pt idx="86">
                  <c:v>10.626073837280273</c:v>
                </c:pt>
                <c:pt idx="87">
                  <c:v>10.237693786621094</c:v>
                </c:pt>
                <c:pt idx="88">
                  <c:v>9.7076635360717773</c:v>
                </c:pt>
                <c:pt idx="89">
                  <c:v>9.1969413757324219</c:v>
                </c:pt>
                <c:pt idx="90">
                  <c:v>8.7764825820922852</c:v>
                </c:pt>
                <c:pt idx="91">
                  <c:v>8.3578033447265625</c:v>
                </c:pt>
                <c:pt idx="92">
                  <c:v>7.8472304344177246</c:v>
                </c:pt>
                <c:pt idx="93">
                  <c:v>7.3420915603637695</c:v>
                </c:pt>
                <c:pt idx="94">
                  <c:v>6.9363031387329102</c:v>
                </c:pt>
                <c:pt idx="95">
                  <c:v>6.6018314361572266</c:v>
                </c:pt>
                <c:pt idx="96">
                  <c:v>6.3409690856933594</c:v>
                </c:pt>
                <c:pt idx="97">
                  <c:v>6.0290026664733887</c:v>
                </c:pt>
                <c:pt idx="98">
                  <c:v>5.7321515083312988</c:v>
                </c:pt>
                <c:pt idx="99">
                  <c:v>5.5053634643554688</c:v>
                </c:pt>
                <c:pt idx="100">
                  <c:v>5.1271500587463379</c:v>
                </c:pt>
                <c:pt idx="101">
                  <c:v>4.793487548828125</c:v>
                </c:pt>
                <c:pt idx="102">
                  <c:v>4.6328926086425781</c:v>
                </c:pt>
                <c:pt idx="103">
                  <c:v>4.4645986557006836</c:v>
                </c:pt>
                <c:pt idx="104">
                  <c:v>4.2685675621032715</c:v>
                </c:pt>
                <c:pt idx="105">
                  <c:v>4.1419253349304199</c:v>
                </c:pt>
                <c:pt idx="106">
                  <c:v>4.0766491889953613</c:v>
                </c:pt>
                <c:pt idx="107">
                  <c:v>3.8949787616729736</c:v>
                </c:pt>
                <c:pt idx="108">
                  <c:v>3.7424609661102295</c:v>
                </c:pt>
                <c:pt idx="109">
                  <c:v>3.6608150005340576</c:v>
                </c:pt>
                <c:pt idx="110">
                  <c:v>3.5886485576629639</c:v>
                </c:pt>
                <c:pt idx="111">
                  <c:v>3.4887588024139404</c:v>
                </c:pt>
                <c:pt idx="112">
                  <c:v>3.4437355995178223</c:v>
                </c:pt>
                <c:pt idx="113">
                  <c:v>3.4327325820922852</c:v>
                </c:pt>
                <c:pt idx="114">
                  <c:v>3.2929975986480713</c:v>
                </c:pt>
                <c:pt idx="115">
                  <c:v>3.1729896068572998</c:v>
                </c:pt>
                <c:pt idx="116">
                  <c:v>3.0841567516326904</c:v>
                </c:pt>
                <c:pt idx="117">
                  <c:v>3.0594542026519775</c:v>
                </c:pt>
                <c:pt idx="118">
                  <c:v>3.0495433807373047</c:v>
                </c:pt>
                <c:pt idx="119">
                  <c:v>3.0082688331604004</c:v>
                </c:pt>
                <c:pt idx="120">
                  <c:v>2.9723877906799316</c:v>
                </c:pt>
                <c:pt idx="121">
                  <c:v>2.9601037502288818</c:v>
                </c:pt>
                <c:pt idx="122">
                  <c:v>2.9801275730133057</c:v>
                </c:pt>
                <c:pt idx="123">
                  <c:v>2.8567891120910645</c:v>
                </c:pt>
                <c:pt idx="124">
                  <c:v>2.6738376617431641</c:v>
                </c:pt>
                <c:pt idx="125">
                  <c:v>2.6782200336456299</c:v>
                </c:pt>
                <c:pt idx="126">
                  <c:v>2.6351521015167236</c:v>
                </c:pt>
                <c:pt idx="127">
                  <c:v>2.5740962028503418</c:v>
                </c:pt>
                <c:pt idx="128">
                  <c:v>2.6650056838989258</c:v>
                </c:pt>
                <c:pt idx="129">
                  <c:v>2.6072266101837158</c:v>
                </c:pt>
                <c:pt idx="130">
                  <c:v>2.499610424041748</c:v>
                </c:pt>
                <c:pt idx="131">
                  <c:v>2.4812722206115723</c:v>
                </c:pt>
                <c:pt idx="132">
                  <c:v>2.452268123626709</c:v>
                </c:pt>
                <c:pt idx="133">
                  <c:v>2.5207803249359131</c:v>
                </c:pt>
                <c:pt idx="134">
                  <c:v>2.4456472396850586</c:v>
                </c:pt>
                <c:pt idx="135">
                  <c:v>2.3792655467987061</c:v>
                </c:pt>
                <c:pt idx="136">
                  <c:v>2.3140971660614014</c:v>
                </c:pt>
                <c:pt idx="137">
                  <c:v>2.1011571884155273</c:v>
                </c:pt>
                <c:pt idx="138">
                  <c:v>2.0609478950500488</c:v>
                </c:pt>
                <c:pt idx="139">
                  <c:v>2.0392251014709473</c:v>
                </c:pt>
                <c:pt idx="140">
                  <c:v>2</c:v>
                </c:pt>
                <c:pt idx="141">
                  <c:v>2.1612825393676758</c:v>
                </c:pt>
                <c:pt idx="142">
                  <c:v>2.1380360126495361</c:v>
                </c:pt>
                <c:pt idx="143">
                  <c:v>2.0309457778930664</c:v>
                </c:pt>
                <c:pt idx="144">
                  <c:v>2.1813063621520996</c:v>
                </c:pt>
                <c:pt idx="145">
                  <c:v>2.2344470024108887</c:v>
                </c:pt>
                <c:pt idx="146">
                  <c:v>2.1098408699035645</c:v>
                </c:pt>
                <c:pt idx="147">
                  <c:v>2.3234281539916992</c:v>
                </c:pt>
                <c:pt idx="148">
                  <c:v>2.792874813079834</c:v>
                </c:pt>
                <c:pt idx="149">
                  <c:v>2.8282163143157959</c:v>
                </c:pt>
                <c:pt idx="150">
                  <c:v>2.4388649463653564</c:v>
                </c:pt>
                <c:pt idx="151">
                  <c:v>2.3619790077209473</c:v>
                </c:pt>
                <c:pt idx="152">
                  <c:v>2.2533514499664307</c:v>
                </c:pt>
                <c:pt idx="153">
                  <c:v>2.3673455715179443</c:v>
                </c:pt>
                <c:pt idx="154">
                  <c:v>2.4551131725311279</c:v>
                </c:pt>
                <c:pt idx="155">
                  <c:v>2.5194051265716553</c:v>
                </c:pt>
                <c:pt idx="156">
                  <c:v>2.5284662246704102</c:v>
                </c:pt>
                <c:pt idx="157">
                  <c:v>2.4727368354797363</c:v>
                </c:pt>
                <c:pt idx="158">
                  <c:v>2.4646463394165039</c:v>
                </c:pt>
                <c:pt idx="159">
                  <c:v>2.5025770664215088</c:v>
                </c:pt>
                <c:pt idx="160">
                  <c:v>2.3995048999786377</c:v>
                </c:pt>
                <c:pt idx="161">
                  <c:v>2.4138655662536621</c:v>
                </c:pt>
                <c:pt idx="162">
                  <c:v>2.3934237957000732</c:v>
                </c:pt>
                <c:pt idx="163">
                  <c:v>2.1845693588256836</c:v>
                </c:pt>
                <c:pt idx="164">
                  <c:v>2.3025681972503662</c:v>
                </c:pt>
                <c:pt idx="165">
                  <c:v>2.2796993255615234</c:v>
                </c:pt>
                <c:pt idx="166">
                  <c:v>2.4126923084259033</c:v>
                </c:pt>
                <c:pt idx="167">
                  <c:v>2.5991361141204834</c:v>
                </c:pt>
                <c:pt idx="168">
                  <c:v>2.3919539451599121</c:v>
                </c:pt>
                <c:pt idx="169">
                  <c:v>2.6022779941558838</c:v>
                </c:pt>
                <c:pt idx="170">
                  <c:v>2.5590076446533203</c:v>
                </c:pt>
                <c:pt idx="171">
                  <c:v>2.6653022766113281</c:v>
                </c:pt>
                <c:pt idx="172">
                  <c:v>2.6239602565765381</c:v>
                </c:pt>
                <c:pt idx="173">
                  <c:v>2.3506388664245605</c:v>
                </c:pt>
                <c:pt idx="174">
                  <c:v>2.4911558628082275</c:v>
                </c:pt>
                <c:pt idx="175">
                  <c:v>2.5006351470947266</c:v>
                </c:pt>
                <c:pt idx="176">
                  <c:v>2.3831892013549805</c:v>
                </c:pt>
                <c:pt idx="177">
                  <c:v>2.3870861530303955</c:v>
                </c:pt>
                <c:pt idx="178">
                  <c:v>2.3747212886810303</c:v>
                </c:pt>
                <c:pt idx="179">
                  <c:v>2.5149013996124268</c:v>
                </c:pt>
                <c:pt idx="180">
                  <c:v>2.4987204074859619</c:v>
                </c:pt>
                <c:pt idx="181">
                  <c:v>2.5464539527893066</c:v>
                </c:pt>
                <c:pt idx="182">
                  <c:v>2.6127145290374756</c:v>
                </c:pt>
                <c:pt idx="183">
                  <c:v>2.6284639835357666</c:v>
                </c:pt>
                <c:pt idx="184">
                  <c:v>2.5731658935546875</c:v>
                </c:pt>
                <c:pt idx="185">
                  <c:v>2.3711345195770264</c:v>
                </c:pt>
                <c:pt idx="186">
                  <c:v>2.3285789489746094</c:v>
                </c:pt>
                <c:pt idx="187">
                  <c:v>2.3823263645172119</c:v>
                </c:pt>
                <c:pt idx="188">
                  <c:v>2.2668759822845459</c:v>
                </c:pt>
                <c:pt idx="189">
                  <c:v>2.399909496307373</c:v>
                </c:pt>
                <c:pt idx="190">
                  <c:v>2.3057234287261963</c:v>
                </c:pt>
                <c:pt idx="191">
                  <c:v>2.4336869716644287</c:v>
                </c:pt>
                <c:pt idx="192">
                  <c:v>2.4251246452331543</c:v>
                </c:pt>
                <c:pt idx="193">
                  <c:v>2.3708784580230713</c:v>
                </c:pt>
                <c:pt idx="194">
                  <c:v>2.4029569625854492</c:v>
                </c:pt>
                <c:pt idx="195">
                  <c:v>2.2698020935058594</c:v>
                </c:pt>
                <c:pt idx="196">
                  <c:v>2.0691461563110352</c:v>
                </c:pt>
                <c:pt idx="197">
                  <c:v>2.3466475009918213</c:v>
                </c:pt>
                <c:pt idx="198">
                  <c:v>2.4303967952728271</c:v>
                </c:pt>
                <c:pt idx="199">
                  <c:v>2.549069881439209</c:v>
                </c:pt>
                <c:pt idx="200">
                  <c:v>2.4427483081817627</c:v>
                </c:pt>
                <c:pt idx="201">
                  <c:v>2.0215744972229004</c:v>
                </c:pt>
                <c:pt idx="202">
                  <c:v>2.1325886249542236</c:v>
                </c:pt>
                <c:pt idx="203">
                  <c:v>2.1809422969818115</c:v>
                </c:pt>
                <c:pt idx="204">
                  <c:v>2.4761078357696533</c:v>
                </c:pt>
                <c:pt idx="205">
                  <c:v>2.6331160068511963</c:v>
                </c:pt>
                <c:pt idx="206">
                  <c:v>2.581512451171875</c:v>
                </c:pt>
                <c:pt idx="207">
                  <c:v>2.5584144592285156</c:v>
                </c:pt>
                <c:pt idx="208">
                  <c:v>2.4273629188537598</c:v>
                </c:pt>
                <c:pt idx="209">
                  <c:v>2.462745189666748</c:v>
                </c:pt>
                <c:pt idx="210">
                  <c:v>2.2605385780334473</c:v>
                </c:pt>
                <c:pt idx="211">
                  <c:v>2.2994265556335449</c:v>
                </c:pt>
                <c:pt idx="212">
                  <c:v>2.4061660766601563</c:v>
                </c:pt>
                <c:pt idx="213">
                  <c:v>2.6117842197418213</c:v>
                </c:pt>
                <c:pt idx="214">
                  <c:v>2.5914907455444336</c:v>
                </c:pt>
                <c:pt idx="215">
                  <c:v>2.3767035007476807</c:v>
                </c:pt>
                <c:pt idx="216">
                  <c:v>2.4543850421905518</c:v>
                </c:pt>
                <c:pt idx="217">
                  <c:v>2.2113351821899414</c:v>
                </c:pt>
                <c:pt idx="218">
                  <c:v>2.4527804851531982</c:v>
                </c:pt>
                <c:pt idx="219">
                  <c:v>2.4500565528869629</c:v>
                </c:pt>
                <c:pt idx="220">
                  <c:v>2.2811286449432373</c:v>
                </c:pt>
                <c:pt idx="221">
                  <c:v>2.7040824890136719</c:v>
                </c:pt>
                <c:pt idx="222">
                  <c:v>2.1642625331878662</c:v>
                </c:pt>
                <c:pt idx="223">
                  <c:v>2.217200756072998</c:v>
                </c:pt>
                <c:pt idx="224">
                  <c:v>2.4855060577392578</c:v>
                </c:pt>
                <c:pt idx="225">
                  <c:v>2.3700962066650391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65.038475036621094</c:v>
                </c:pt>
                <c:pt idx="1">
                  <c:v>72.457954406738281</c:v>
                </c:pt>
                <c:pt idx="2">
                  <c:v>79.399299621582031</c:v>
                </c:pt>
                <c:pt idx="3">
                  <c:v>86.621246337890625</c:v>
                </c:pt>
                <c:pt idx="4">
                  <c:v>93.019424438476563</c:v>
                </c:pt>
                <c:pt idx="5">
                  <c:v>97.715896606445313</c:v>
                </c:pt>
                <c:pt idx="6">
                  <c:v>100</c:v>
                </c:pt>
                <c:pt idx="7">
                  <c:v>99.745941162109375</c:v>
                </c:pt>
                <c:pt idx="8">
                  <c:v>97.251815795898438</c:v>
                </c:pt>
                <c:pt idx="9">
                  <c:v>92.012092590332031</c:v>
                </c:pt>
                <c:pt idx="10">
                  <c:v>84.215370178222656</c:v>
                </c:pt>
                <c:pt idx="11">
                  <c:v>75.1881103515625</c:v>
                </c:pt>
                <c:pt idx="12">
                  <c:v>66.228408813476563</c:v>
                </c:pt>
                <c:pt idx="13">
                  <c:v>58.433265686035156</c:v>
                </c:pt>
                <c:pt idx="14">
                  <c:v>52.763999938964844</c:v>
                </c:pt>
                <c:pt idx="15">
                  <c:v>48.811656951904297</c:v>
                </c:pt>
                <c:pt idx="16">
                  <c:v>46.227909088134766</c:v>
                </c:pt>
                <c:pt idx="17">
                  <c:v>44.619659423828125</c:v>
                </c:pt>
                <c:pt idx="18">
                  <c:v>43.470954895019531</c:v>
                </c:pt>
                <c:pt idx="19">
                  <c:v>42.302810668945313</c:v>
                </c:pt>
                <c:pt idx="20">
                  <c:v>40.901027679443359</c:v>
                </c:pt>
                <c:pt idx="21">
                  <c:v>39.318569183349609</c:v>
                </c:pt>
                <c:pt idx="22">
                  <c:v>37.298862457275391</c:v>
                </c:pt>
                <c:pt idx="23">
                  <c:v>34.331287384033203</c:v>
                </c:pt>
                <c:pt idx="24">
                  <c:v>30.45622444152832</c:v>
                </c:pt>
                <c:pt idx="25">
                  <c:v>26.744134902954102</c:v>
                </c:pt>
                <c:pt idx="26">
                  <c:v>23.469827651977539</c:v>
                </c:pt>
                <c:pt idx="27">
                  <c:v>20.664863586425781</c:v>
                </c:pt>
                <c:pt idx="28">
                  <c:v>18.148675918579102</c:v>
                </c:pt>
                <c:pt idx="29">
                  <c:v>16.017021179199219</c:v>
                </c:pt>
                <c:pt idx="30">
                  <c:v>14.579900741577148</c:v>
                </c:pt>
                <c:pt idx="31">
                  <c:v>13.827812194824219</c:v>
                </c:pt>
                <c:pt idx="32">
                  <c:v>13.606513023376465</c:v>
                </c:pt>
                <c:pt idx="33">
                  <c:v>13.686664581298828</c:v>
                </c:pt>
                <c:pt idx="34">
                  <c:v>13.908278465270996</c:v>
                </c:pt>
                <c:pt idx="35">
                  <c:v>14.228373527526855</c:v>
                </c:pt>
                <c:pt idx="36">
                  <c:v>14.704405784606934</c:v>
                </c:pt>
                <c:pt idx="37">
                  <c:v>15.410182952880859</c:v>
                </c:pt>
                <c:pt idx="38">
                  <c:v>16.158836364746094</c:v>
                </c:pt>
                <c:pt idx="39">
                  <c:v>16.663352966308594</c:v>
                </c:pt>
                <c:pt idx="40">
                  <c:v>16.898759841918945</c:v>
                </c:pt>
                <c:pt idx="41">
                  <c:v>17.182165145874023</c:v>
                </c:pt>
                <c:pt idx="42">
                  <c:v>17.72227668762207</c:v>
                </c:pt>
                <c:pt idx="43">
                  <c:v>18.515172958374023</c:v>
                </c:pt>
                <c:pt idx="44">
                  <c:v>19.209938049316406</c:v>
                </c:pt>
                <c:pt idx="45">
                  <c:v>19.44685173034668</c:v>
                </c:pt>
                <c:pt idx="46">
                  <c:v>19.296112060546875</c:v>
                </c:pt>
                <c:pt idx="47">
                  <c:v>19.009092330932617</c:v>
                </c:pt>
                <c:pt idx="48">
                  <c:v>18.78907585144043</c:v>
                </c:pt>
                <c:pt idx="49">
                  <c:v>18.754951477050781</c:v>
                </c:pt>
                <c:pt idx="50">
                  <c:v>18.859153747558594</c:v>
                </c:pt>
                <c:pt idx="51">
                  <c:v>18.880949020385742</c:v>
                </c:pt>
                <c:pt idx="52">
                  <c:v>18.758235931396484</c:v>
                </c:pt>
                <c:pt idx="53">
                  <c:v>18.520347595214844</c:v>
                </c:pt>
                <c:pt idx="54">
                  <c:v>18.253643035888672</c:v>
                </c:pt>
                <c:pt idx="55">
                  <c:v>17.952463150024414</c:v>
                </c:pt>
                <c:pt idx="56">
                  <c:v>17.546915054321289</c:v>
                </c:pt>
                <c:pt idx="57">
                  <c:v>16.883886337280273</c:v>
                </c:pt>
                <c:pt idx="58">
                  <c:v>15.885382652282715</c:v>
                </c:pt>
                <c:pt idx="59">
                  <c:v>14.783252716064453</c:v>
                </c:pt>
                <c:pt idx="60">
                  <c:v>13.697906494140625</c:v>
                </c:pt>
                <c:pt idx="61">
                  <c:v>12.750101089477539</c:v>
                </c:pt>
                <c:pt idx="62">
                  <c:v>11.992275238037109</c:v>
                </c:pt>
                <c:pt idx="63">
                  <c:v>11.154681205749512</c:v>
                </c:pt>
                <c:pt idx="64">
                  <c:v>10.013641357421875</c:v>
                </c:pt>
                <c:pt idx="65">
                  <c:v>8.6580591201782227</c:v>
                </c:pt>
                <c:pt idx="66">
                  <c:v>7.289090633392334</c:v>
                </c:pt>
                <c:pt idx="67">
                  <c:v>6.1707453727722168</c:v>
                </c:pt>
                <c:pt idx="68">
                  <c:v>5.397972583770752</c:v>
                </c:pt>
                <c:pt idx="69">
                  <c:v>4.8037638664245605</c:v>
                </c:pt>
                <c:pt idx="70">
                  <c:v>4.3828029632568359</c:v>
                </c:pt>
                <c:pt idx="71">
                  <c:v>4.0571279525756836</c:v>
                </c:pt>
                <c:pt idx="72">
                  <c:v>3.787949800491333</c:v>
                </c:pt>
                <c:pt idx="73">
                  <c:v>3.5209465026855469</c:v>
                </c:pt>
                <c:pt idx="74">
                  <c:v>3.2892825603485107</c:v>
                </c:pt>
                <c:pt idx="75">
                  <c:v>3.1331124305725098</c:v>
                </c:pt>
                <c:pt idx="76">
                  <c:v>2.9587101936340332</c:v>
                </c:pt>
                <c:pt idx="77">
                  <c:v>2.7663156986236572</c:v>
                </c:pt>
                <c:pt idx="78">
                  <c:v>2.6091630458831787</c:v>
                </c:pt>
                <c:pt idx="79">
                  <c:v>2.4901998043060303</c:v>
                </c:pt>
                <c:pt idx="80">
                  <c:v>2.4005537033081055</c:v>
                </c:pt>
                <c:pt idx="81">
                  <c:v>2.3452720642089844</c:v>
                </c:pt>
                <c:pt idx="82">
                  <c:v>2.2696058750152588</c:v>
                </c:pt>
                <c:pt idx="83">
                  <c:v>2.2054743766784668</c:v>
                </c:pt>
                <c:pt idx="84">
                  <c:v>2.1985669136047363</c:v>
                </c:pt>
                <c:pt idx="85">
                  <c:v>2.1834020614624023</c:v>
                </c:pt>
                <c:pt idx="86">
                  <c:v>2.158517599105835</c:v>
                </c:pt>
                <c:pt idx="87">
                  <c:v>2.1555476188659668</c:v>
                </c:pt>
                <c:pt idx="88">
                  <c:v>2.1932194232940674</c:v>
                </c:pt>
                <c:pt idx="89">
                  <c:v>2.1888246536254883</c:v>
                </c:pt>
                <c:pt idx="90">
                  <c:v>2.163602352142334</c:v>
                </c:pt>
                <c:pt idx="91">
                  <c:v>2.160212516784668</c:v>
                </c:pt>
                <c:pt idx="92">
                  <c:v>2.1411852836608887</c:v>
                </c:pt>
                <c:pt idx="93">
                  <c:v>2.1271305084228516</c:v>
                </c:pt>
                <c:pt idx="94">
                  <c:v>2.1038508415222168</c:v>
                </c:pt>
                <c:pt idx="95">
                  <c:v>2.1309778690338135</c:v>
                </c:pt>
                <c:pt idx="96">
                  <c:v>2.1475677490234375</c:v>
                </c:pt>
                <c:pt idx="97">
                  <c:v>2.183117151260376</c:v>
                </c:pt>
                <c:pt idx="98">
                  <c:v>2.208834171295166</c:v>
                </c:pt>
                <c:pt idx="99">
                  <c:v>2.2033069133758545</c:v>
                </c:pt>
                <c:pt idx="100">
                  <c:v>2.2153515815734863</c:v>
                </c:pt>
                <c:pt idx="101">
                  <c:v>2.2261738777160645</c:v>
                </c:pt>
                <c:pt idx="102">
                  <c:v>2.2447586059570313</c:v>
                </c:pt>
                <c:pt idx="103">
                  <c:v>2.286323070526123</c:v>
                </c:pt>
                <c:pt idx="104">
                  <c:v>2.2608833312988281</c:v>
                </c:pt>
                <c:pt idx="105">
                  <c:v>2.1951169967651367</c:v>
                </c:pt>
                <c:pt idx="106">
                  <c:v>2.2374913692474365</c:v>
                </c:pt>
                <c:pt idx="107">
                  <c:v>2.2564060688018799</c:v>
                </c:pt>
                <c:pt idx="108">
                  <c:v>2.2111442089080811</c:v>
                </c:pt>
                <c:pt idx="109">
                  <c:v>2.1963694095611572</c:v>
                </c:pt>
                <c:pt idx="110">
                  <c:v>2.2166116237640381</c:v>
                </c:pt>
                <c:pt idx="111">
                  <c:v>2.2675209045410156</c:v>
                </c:pt>
                <c:pt idx="112">
                  <c:v>2.23362135887146</c:v>
                </c:pt>
                <c:pt idx="113">
                  <c:v>2.1830270290374756</c:v>
                </c:pt>
                <c:pt idx="114">
                  <c:v>2.1762096881866455</c:v>
                </c:pt>
                <c:pt idx="115">
                  <c:v>2.1247379779815674</c:v>
                </c:pt>
                <c:pt idx="116">
                  <c:v>2.1169230937957764</c:v>
                </c:pt>
                <c:pt idx="117">
                  <c:v>2.1613750457763672</c:v>
                </c:pt>
                <c:pt idx="118">
                  <c:v>2.1202306747436523</c:v>
                </c:pt>
                <c:pt idx="119">
                  <c:v>2.0960583686828613</c:v>
                </c:pt>
                <c:pt idx="120">
                  <c:v>2.1057033538818359</c:v>
                </c:pt>
                <c:pt idx="121">
                  <c:v>2.1119358539581299</c:v>
                </c:pt>
                <c:pt idx="122">
                  <c:v>2.1281580924987793</c:v>
                </c:pt>
                <c:pt idx="123">
                  <c:v>2.1325979232788086</c:v>
                </c:pt>
                <c:pt idx="124">
                  <c:v>2.1087331771850586</c:v>
                </c:pt>
                <c:pt idx="125">
                  <c:v>2.0537140369415283</c:v>
                </c:pt>
                <c:pt idx="126">
                  <c:v>2.0676188468933105</c:v>
                </c:pt>
                <c:pt idx="127">
                  <c:v>2.0668389797210693</c:v>
                </c:pt>
                <c:pt idx="128">
                  <c:v>2.068983793258667</c:v>
                </c:pt>
                <c:pt idx="129">
                  <c:v>2.0780961513519287</c:v>
                </c:pt>
                <c:pt idx="130">
                  <c:v>2.057703971862793</c:v>
                </c:pt>
                <c:pt idx="131">
                  <c:v>2.0358269214630127</c:v>
                </c:pt>
                <c:pt idx="132">
                  <c:v>2.0097723007202148</c:v>
                </c:pt>
                <c:pt idx="133">
                  <c:v>2.0959084033966064</c:v>
                </c:pt>
                <c:pt idx="134">
                  <c:v>2.1184005737304688</c:v>
                </c:pt>
                <c:pt idx="135">
                  <c:v>2.052199125289917</c:v>
                </c:pt>
                <c:pt idx="136">
                  <c:v>2.0271346569061279</c:v>
                </c:pt>
                <c:pt idx="137">
                  <c:v>2.058784008026123</c:v>
                </c:pt>
                <c:pt idx="138">
                  <c:v>2.1018784046173096</c:v>
                </c:pt>
                <c:pt idx="139">
                  <c:v>2.0496265888214111</c:v>
                </c:pt>
                <c:pt idx="140">
                  <c:v>2.0282819271087646</c:v>
                </c:pt>
                <c:pt idx="141">
                  <c:v>2.0710763931274414</c:v>
                </c:pt>
                <c:pt idx="142">
                  <c:v>2.0625190734863281</c:v>
                </c:pt>
                <c:pt idx="143">
                  <c:v>2</c:v>
                </c:pt>
                <c:pt idx="144">
                  <c:v>2.0150372982025146</c:v>
                </c:pt>
                <c:pt idx="145">
                  <c:v>2.1429252624511719</c:v>
                </c:pt>
                <c:pt idx="146">
                  <c:v>2.1900770664215088</c:v>
                </c:pt>
                <c:pt idx="147">
                  <c:v>2.3487145900726318</c:v>
                </c:pt>
                <c:pt idx="148">
                  <c:v>2.1903994083404541</c:v>
                </c:pt>
                <c:pt idx="149">
                  <c:v>2.0623915195465088</c:v>
                </c:pt>
                <c:pt idx="150">
                  <c:v>2.271270751953125</c:v>
                </c:pt>
                <c:pt idx="151">
                  <c:v>2.374244213104248</c:v>
                </c:pt>
                <c:pt idx="152">
                  <c:v>2.2853405475616455</c:v>
                </c:pt>
                <c:pt idx="153">
                  <c:v>2.2116992473602295</c:v>
                </c:pt>
                <c:pt idx="154">
                  <c:v>2.3649067878723145</c:v>
                </c:pt>
                <c:pt idx="155">
                  <c:v>2.4135510921478271</c:v>
                </c:pt>
                <c:pt idx="156">
                  <c:v>2.437025785446167</c:v>
                </c:pt>
                <c:pt idx="157">
                  <c:v>2.4533679485321045</c:v>
                </c:pt>
                <c:pt idx="158">
                  <c:v>2.4286108016967773</c:v>
                </c:pt>
                <c:pt idx="159">
                  <c:v>2.4004037380218506</c:v>
                </c:pt>
                <c:pt idx="160">
                  <c:v>2.396376371383667</c:v>
                </c:pt>
                <c:pt idx="161">
                  <c:v>2.39984130859375</c:v>
                </c:pt>
                <c:pt idx="162">
                  <c:v>2.4742701053619385</c:v>
                </c:pt>
                <c:pt idx="163">
                  <c:v>2.4425830841064453</c:v>
                </c:pt>
                <c:pt idx="164">
                  <c:v>2.3926489353179932</c:v>
                </c:pt>
                <c:pt idx="165">
                  <c:v>2.3989262580871582</c:v>
                </c:pt>
                <c:pt idx="166">
                  <c:v>2.3630993366241455</c:v>
                </c:pt>
                <c:pt idx="167">
                  <c:v>2.5383865833282471</c:v>
                </c:pt>
                <c:pt idx="168">
                  <c:v>2.6801643371582031</c:v>
                </c:pt>
                <c:pt idx="169">
                  <c:v>2.6843719482421875</c:v>
                </c:pt>
                <c:pt idx="170">
                  <c:v>2.6456799507141113</c:v>
                </c:pt>
                <c:pt idx="171">
                  <c:v>2.5319893360137939</c:v>
                </c:pt>
                <c:pt idx="172">
                  <c:v>2.4194984436035156</c:v>
                </c:pt>
                <c:pt idx="173">
                  <c:v>2.3997437953948975</c:v>
                </c:pt>
                <c:pt idx="174">
                  <c:v>2.6077380180358887</c:v>
                </c:pt>
                <c:pt idx="175">
                  <c:v>2.6769320964813232</c:v>
                </c:pt>
                <c:pt idx="176">
                  <c:v>2.6750946044921875</c:v>
                </c:pt>
                <c:pt idx="177">
                  <c:v>2.6566822528839111</c:v>
                </c:pt>
                <c:pt idx="178">
                  <c:v>2.6177728176116943</c:v>
                </c:pt>
                <c:pt idx="179">
                  <c:v>2.565866231918335</c:v>
                </c:pt>
                <c:pt idx="180">
                  <c:v>2.4491004943847656</c:v>
                </c:pt>
                <c:pt idx="181">
                  <c:v>2.4957497119903564</c:v>
                </c:pt>
                <c:pt idx="182">
                  <c:v>2.6093206405639648</c:v>
                </c:pt>
                <c:pt idx="183">
                  <c:v>2.5420691967010498</c:v>
                </c:pt>
                <c:pt idx="184">
                  <c:v>2.5523064136505127</c:v>
                </c:pt>
                <c:pt idx="185">
                  <c:v>2.6613621711730957</c:v>
                </c:pt>
                <c:pt idx="186">
                  <c:v>2.7410109043121338</c:v>
                </c:pt>
                <c:pt idx="187">
                  <c:v>2.7146563529968262</c:v>
                </c:pt>
                <c:pt idx="188">
                  <c:v>2.671187162399292</c:v>
                </c:pt>
                <c:pt idx="189">
                  <c:v>2.6074080467224121</c:v>
                </c:pt>
                <c:pt idx="190">
                  <c:v>2.7026116847991943</c:v>
                </c:pt>
                <c:pt idx="191">
                  <c:v>2.7085216045379639</c:v>
                </c:pt>
                <c:pt idx="192">
                  <c:v>2.6848518848419189</c:v>
                </c:pt>
                <c:pt idx="193">
                  <c:v>2.6663796901702881</c:v>
                </c:pt>
                <c:pt idx="194">
                  <c:v>2.6897118091583252</c:v>
                </c:pt>
                <c:pt idx="195">
                  <c:v>2.7868278026580811</c:v>
                </c:pt>
                <c:pt idx="196">
                  <c:v>2.7841877937316895</c:v>
                </c:pt>
                <c:pt idx="197">
                  <c:v>2.707951545715332</c:v>
                </c:pt>
                <c:pt idx="198">
                  <c:v>2.6780645847320557</c:v>
                </c:pt>
                <c:pt idx="199">
                  <c:v>2.7156238555908203</c:v>
                </c:pt>
                <c:pt idx="200">
                  <c:v>2.7019891738891602</c:v>
                </c:pt>
                <c:pt idx="201">
                  <c:v>2.7943127155303955</c:v>
                </c:pt>
                <c:pt idx="202">
                  <c:v>2.7880127429962158</c:v>
                </c:pt>
                <c:pt idx="203">
                  <c:v>2.7325811386108398</c:v>
                </c:pt>
                <c:pt idx="204">
                  <c:v>2.7666680812835693</c:v>
                </c:pt>
                <c:pt idx="205">
                  <c:v>2.6948268413543701</c:v>
                </c:pt>
                <c:pt idx="206">
                  <c:v>2.7380709648132324</c:v>
                </c:pt>
                <c:pt idx="207">
                  <c:v>2.725043773651123</c:v>
                </c:pt>
                <c:pt idx="208">
                  <c:v>2.7243912220001221</c:v>
                </c:pt>
                <c:pt idx="209">
                  <c:v>2.808307409286499</c:v>
                </c:pt>
                <c:pt idx="210">
                  <c:v>2.8423569202423096</c:v>
                </c:pt>
                <c:pt idx="211">
                  <c:v>2.7865352630615234</c:v>
                </c:pt>
                <c:pt idx="212">
                  <c:v>2.6805620193481445</c:v>
                </c:pt>
                <c:pt idx="213">
                  <c:v>2.7594306468963623</c:v>
                </c:pt>
                <c:pt idx="214">
                  <c:v>2.6955692768096924</c:v>
                </c:pt>
                <c:pt idx="215">
                  <c:v>2.6800520420074463</c:v>
                </c:pt>
                <c:pt idx="216">
                  <c:v>2.7864603996276855</c:v>
                </c:pt>
                <c:pt idx="217">
                  <c:v>2.7139663696289063</c:v>
                </c:pt>
                <c:pt idx="218">
                  <c:v>2.6984567642211914</c:v>
                </c:pt>
                <c:pt idx="219">
                  <c:v>2.7087390422821045</c:v>
                </c:pt>
                <c:pt idx="220">
                  <c:v>2.7447459697723389</c:v>
                </c:pt>
                <c:pt idx="221">
                  <c:v>2.7150614261627197</c:v>
                </c:pt>
                <c:pt idx="222">
                  <c:v>2.7487883567810059</c:v>
                </c:pt>
                <c:pt idx="223">
                  <c:v>2.8832237720489502</c:v>
                </c:pt>
                <c:pt idx="224">
                  <c:v>2.8906862735748291</c:v>
                </c:pt>
                <c:pt idx="225">
                  <c:v>2.6819493770599365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61.846477508544922</c:v>
                </c:pt>
                <c:pt idx="1">
                  <c:v>67.405326843261719</c:v>
                </c:pt>
                <c:pt idx="2">
                  <c:v>74.630538940429688</c:v>
                </c:pt>
                <c:pt idx="3">
                  <c:v>82.558738708496094</c:v>
                </c:pt>
                <c:pt idx="4">
                  <c:v>90.437873840332031</c:v>
                </c:pt>
                <c:pt idx="5">
                  <c:v>96.838287353515625</c:v>
                </c:pt>
                <c:pt idx="6">
                  <c:v>100</c:v>
                </c:pt>
                <c:pt idx="7">
                  <c:v>98.981788635253906</c:v>
                </c:pt>
                <c:pt idx="8">
                  <c:v>94.86407470703125</c:v>
                </c:pt>
                <c:pt idx="9">
                  <c:v>88.87841796875</c:v>
                </c:pt>
                <c:pt idx="10">
                  <c:v>82.894058227539063</c:v>
                </c:pt>
                <c:pt idx="11">
                  <c:v>77.395683288574219</c:v>
                </c:pt>
                <c:pt idx="12">
                  <c:v>71.100929260253906</c:v>
                </c:pt>
                <c:pt idx="13">
                  <c:v>63.513908386230469</c:v>
                </c:pt>
                <c:pt idx="14">
                  <c:v>55.940956115722656</c:v>
                </c:pt>
                <c:pt idx="15">
                  <c:v>49.049457550048828</c:v>
                </c:pt>
                <c:pt idx="16">
                  <c:v>43.237026214599609</c:v>
                </c:pt>
                <c:pt idx="17">
                  <c:v>38.595596313476563</c:v>
                </c:pt>
                <c:pt idx="18">
                  <c:v>34.962654113769531</c:v>
                </c:pt>
                <c:pt idx="19">
                  <c:v>32.094211578369141</c:v>
                </c:pt>
                <c:pt idx="20">
                  <c:v>29.749889373779297</c:v>
                </c:pt>
                <c:pt idx="21">
                  <c:v>27.816940307617188</c:v>
                </c:pt>
                <c:pt idx="22">
                  <c:v>26.182729721069336</c:v>
                </c:pt>
                <c:pt idx="23">
                  <c:v>24.724241256713867</c:v>
                </c:pt>
                <c:pt idx="24">
                  <c:v>23.295291900634766</c:v>
                </c:pt>
                <c:pt idx="25">
                  <c:v>21.970663070678711</c:v>
                </c:pt>
                <c:pt idx="26">
                  <c:v>20.562343597412109</c:v>
                </c:pt>
                <c:pt idx="27">
                  <c:v>19.089128494262695</c:v>
                </c:pt>
                <c:pt idx="28">
                  <c:v>17.627449035644531</c:v>
                </c:pt>
                <c:pt idx="29">
                  <c:v>16.305383682250977</c:v>
                </c:pt>
                <c:pt idx="30">
                  <c:v>15.210971832275391</c:v>
                </c:pt>
                <c:pt idx="31">
                  <c:v>14.444146156311035</c:v>
                </c:pt>
                <c:pt idx="32">
                  <c:v>13.952486991882324</c:v>
                </c:pt>
                <c:pt idx="33">
                  <c:v>13.707304954528809</c:v>
                </c:pt>
                <c:pt idx="34">
                  <c:v>13.626921653747559</c:v>
                </c:pt>
                <c:pt idx="35">
                  <c:v>13.683825492858887</c:v>
                </c:pt>
                <c:pt idx="36">
                  <c:v>13.88312816619873</c:v>
                </c:pt>
                <c:pt idx="37">
                  <c:v>14.182375907897949</c:v>
                </c:pt>
                <c:pt idx="38">
                  <c:v>14.567139625549316</c:v>
                </c:pt>
                <c:pt idx="39">
                  <c:v>15.021660804748535</c:v>
                </c:pt>
                <c:pt idx="40">
                  <c:v>15.536446571350098</c:v>
                </c:pt>
                <c:pt idx="41">
                  <c:v>16.142730712890625</c:v>
                </c:pt>
                <c:pt idx="42">
                  <c:v>16.798324584960938</c:v>
                </c:pt>
                <c:pt idx="43">
                  <c:v>17.497200012207031</c:v>
                </c:pt>
                <c:pt idx="44">
                  <c:v>18.220256805419922</c:v>
                </c:pt>
                <c:pt idx="45">
                  <c:v>18.913850784301758</c:v>
                </c:pt>
                <c:pt idx="46">
                  <c:v>19.512845993041992</c:v>
                </c:pt>
                <c:pt idx="47">
                  <c:v>19.965789794921875</c:v>
                </c:pt>
                <c:pt idx="48">
                  <c:v>20.231044769287109</c:v>
                </c:pt>
                <c:pt idx="49">
                  <c:v>20.359443664550781</c:v>
                </c:pt>
                <c:pt idx="50">
                  <c:v>20.329151153564453</c:v>
                </c:pt>
                <c:pt idx="51">
                  <c:v>20.078723907470703</c:v>
                </c:pt>
                <c:pt idx="52">
                  <c:v>19.678155899047852</c:v>
                </c:pt>
                <c:pt idx="53">
                  <c:v>19.213394165039063</c:v>
                </c:pt>
                <c:pt idx="54">
                  <c:v>18.599172592163086</c:v>
                </c:pt>
                <c:pt idx="55">
                  <c:v>17.835651397705078</c:v>
                </c:pt>
                <c:pt idx="56">
                  <c:v>17.119939804077148</c:v>
                </c:pt>
                <c:pt idx="57">
                  <c:v>16.410257339477539</c:v>
                </c:pt>
                <c:pt idx="58">
                  <c:v>15.729424476623535</c:v>
                </c:pt>
                <c:pt idx="59">
                  <c:v>15.132381439208984</c:v>
                </c:pt>
                <c:pt idx="60">
                  <c:v>14.584829330444336</c:v>
                </c:pt>
                <c:pt idx="61">
                  <c:v>14.106953620910645</c:v>
                </c:pt>
                <c:pt idx="62">
                  <c:v>13.750222206115723</c:v>
                </c:pt>
                <c:pt idx="63">
                  <c:v>13.421431541442871</c:v>
                </c:pt>
                <c:pt idx="64">
                  <c:v>13.081208229064941</c:v>
                </c:pt>
                <c:pt idx="65">
                  <c:v>12.801704406738281</c:v>
                </c:pt>
                <c:pt idx="66">
                  <c:v>12.524663925170898</c:v>
                </c:pt>
                <c:pt idx="67">
                  <c:v>12.335681915283203</c:v>
                </c:pt>
                <c:pt idx="68">
                  <c:v>12.32435131072998</c:v>
                </c:pt>
                <c:pt idx="69">
                  <c:v>12.299043655395508</c:v>
                </c:pt>
                <c:pt idx="70">
                  <c:v>12.293231010437012</c:v>
                </c:pt>
                <c:pt idx="71">
                  <c:v>12.411059379577637</c:v>
                </c:pt>
                <c:pt idx="72">
                  <c:v>12.547563552856445</c:v>
                </c:pt>
                <c:pt idx="73">
                  <c:v>12.667867660522461</c:v>
                </c:pt>
                <c:pt idx="74">
                  <c:v>12.78797721862793</c:v>
                </c:pt>
                <c:pt idx="75">
                  <c:v>12.921984672546387</c:v>
                </c:pt>
                <c:pt idx="76">
                  <c:v>13.060317993164063</c:v>
                </c:pt>
                <c:pt idx="77">
                  <c:v>13.201091766357422</c:v>
                </c:pt>
                <c:pt idx="78">
                  <c:v>13.449577331542969</c:v>
                </c:pt>
                <c:pt idx="79">
                  <c:v>13.75871467590332</c:v>
                </c:pt>
                <c:pt idx="80">
                  <c:v>14.077263832092285</c:v>
                </c:pt>
                <c:pt idx="81">
                  <c:v>14.413718223571777</c:v>
                </c:pt>
                <c:pt idx="82">
                  <c:v>14.821904182434082</c:v>
                </c:pt>
                <c:pt idx="83">
                  <c:v>15.34799861907959</c:v>
                </c:pt>
                <c:pt idx="84">
                  <c:v>15.907563209533691</c:v>
                </c:pt>
                <c:pt idx="85">
                  <c:v>16.359426498413086</c:v>
                </c:pt>
                <c:pt idx="86">
                  <c:v>16.856899261474609</c:v>
                </c:pt>
                <c:pt idx="87">
                  <c:v>17.432744979858398</c:v>
                </c:pt>
                <c:pt idx="88">
                  <c:v>17.900014877319336</c:v>
                </c:pt>
                <c:pt idx="89">
                  <c:v>18.309450149536133</c:v>
                </c:pt>
                <c:pt idx="90">
                  <c:v>18.754411697387695</c:v>
                </c:pt>
                <c:pt idx="91">
                  <c:v>19.232196807861328</c:v>
                </c:pt>
                <c:pt idx="92">
                  <c:v>19.704462051391602</c:v>
                </c:pt>
                <c:pt idx="93">
                  <c:v>20.113988876342773</c:v>
                </c:pt>
                <c:pt idx="94">
                  <c:v>20.404972076416016</c:v>
                </c:pt>
                <c:pt idx="95">
                  <c:v>20.620214462280273</c:v>
                </c:pt>
                <c:pt idx="96">
                  <c:v>20.849477767944336</c:v>
                </c:pt>
                <c:pt idx="97">
                  <c:v>21.099735260009766</c:v>
                </c:pt>
                <c:pt idx="98">
                  <c:v>21.261196136474609</c:v>
                </c:pt>
                <c:pt idx="99">
                  <c:v>21.366704940795898</c:v>
                </c:pt>
                <c:pt idx="100">
                  <c:v>21.430068969726563</c:v>
                </c:pt>
                <c:pt idx="101">
                  <c:v>21.441320419311523</c:v>
                </c:pt>
                <c:pt idx="102">
                  <c:v>21.347869873046875</c:v>
                </c:pt>
                <c:pt idx="103">
                  <c:v>21.095375061035156</c:v>
                </c:pt>
                <c:pt idx="104">
                  <c:v>20.717935562133789</c:v>
                </c:pt>
                <c:pt idx="105">
                  <c:v>20.310338973999023</c:v>
                </c:pt>
                <c:pt idx="106">
                  <c:v>19.810176849365234</c:v>
                </c:pt>
                <c:pt idx="107">
                  <c:v>19.271808624267578</c:v>
                </c:pt>
                <c:pt idx="108">
                  <c:v>18.735246658325195</c:v>
                </c:pt>
                <c:pt idx="109">
                  <c:v>18.102474212646484</c:v>
                </c:pt>
                <c:pt idx="110">
                  <c:v>17.476444244384766</c:v>
                </c:pt>
                <c:pt idx="111">
                  <c:v>16.838176727294922</c:v>
                </c:pt>
                <c:pt idx="112">
                  <c:v>16.212238311767578</c:v>
                </c:pt>
                <c:pt idx="113">
                  <c:v>15.472695350646973</c:v>
                </c:pt>
                <c:pt idx="114">
                  <c:v>14.644072532653809</c:v>
                </c:pt>
                <c:pt idx="115">
                  <c:v>13.809317588806152</c:v>
                </c:pt>
                <c:pt idx="116">
                  <c:v>12.869780540466309</c:v>
                </c:pt>
                <c:pt idx="117">
                  <c:v>11.996639251708984</c:v>
                </c:pt>
                <c:pt idx="118">
                  <c:v>11.178449630737305</c:v>
                </c:pt>
                <c:pt idx="119">
                  <c:v>10.2645263671875</c:v>
                </c:pt>
                <c:pt idx="120">
                  <c:v>9.4573726654052734</c:v>
                </c:pt>
                <c:pt idx="121">
                  <c:v>8.4718532562255859</c:v>
                </c:pt>
                <c:pt idx="122">
                  <c:v>7.4614577293395996</c:v>
                </c:pt>
                <c:pt idx="123">
                  <c:v>7.0001702308654785</c:v>
                </c:pt>
                <c:pt idx="124">
                  <c:v>6.5012907981872559</c:v>
                </c:pt>
                <c:pt idx="125">
                  <c:v>5.8029508590698242</c:v>
                </c:pt>
                <c:pt idx="126">
                  <c:v>5.3301053047180176</c:v>
                </c:pt>
                <c:pt idx="127">
                  <c:v>5.1064043045043945</c:v>
                </c:pt>
                <c:pt idx="128">
                  <c:v>4.8330197334289551</c:v>
                </c:pt>
                <c:pt idx="129">
                  <c:v>4.4446678161621094</c:v>
                </c:pt>
                <c:pt idx="130">
                  <c:v>4.253211498260498</c:v>
                </c:pt>
                <c:pt idx="131">
                  <c:v>4.169614315032959</c:v>
                </c:pt>
                <c:pt idx="132">
                  <c:v>3.8109185695648193</c:v>
                </c:pt>
                <c:pt idx="133">
                  <c:v>3.476917028427124</c:v>
                </c:pt>
                <c:pt idx="134">
                  <c:v>3.6208016872406006</c:v>
                </c:pt>
                <c:pt idx="135">
                  <c:v>3.6123092174530029</c:v>
                </c:pt>
                <c:pt idx="136">
                  <c:v>3.2581093311309814</c:v>
                </c:pt>
                <c:pt idx="137">
                  <c:v>3.1172332763671875</c:v>
                </c:pt>
                <c:pt idx="138">
                  <c:v>3.1974694728851318</c:v>
                </c:pt>
                <c:pt idx="139">
                  <c:v>3.1769876480102539</c:v>
                </c:pt>
                <c:pt idx="140">
                  <c:v>3.1425974369049072</c:v>
                </c:pt>
                <c:pt idx="141">
                  <c:v>3.2880942821502686</c:v>
                </c:pt>
                <c:pt idx="142">
                  <c:v>3.1568007469177246</c:v>
                </c:pt>
                <c:pt idx="143">
                  <c:v>3.2466988563537598</c:v>
                </c:pt>
                <c:pt idx="144">
                  <c:v>3.2487425804138184</c:v>
                </c:pt>
                <c:pt idx="145">
                  <c:v>2.9012982845306396</c:v>
                </c:pt>
                <c:pt idx="146">
                  <c:v>2.9539337158203125</c:v>
                </c:pt>
                <c:pt idx="147">
                  <c:v>2.1008772850036621</c:v>
                </c:pt>
                <c:pt idx="148">
                  <c:v>2</c:v>
                </c:pt>
                <c:pt idx="149">
                  <c:v>2.8691332340240479</c:v>
                </c:pt>
                <c:pt idx="150">
                  <c:v>3.1050055027008057</c:v>
                </c:pt>
                <c:pt idx="151">
                  <c:v>2.8159754276275635</c:v>
                </c:pt>
                <c:pt idx="152">
                  <c:v>2.9830558300018311</c:v>
                </c:pt>
                <c:pt idx="153">
                  <c:v>2.8464374542236328</c:v>
                </c:pt>
                <c:pt idx="154">
                  <c:v>2.8562355041503906</c:v>
                </c:pt>
                <c:pt idx="155">
                  <c:v>2.9035007953643799</c:v>
                </c:pt>
                <c:pt idx="156">
                  <c:v>2.861004114151001</c:v>
                </c:pt>
                <c:pt idx="157">
                  <c:v>2.8581316471099854</c:v>
                </c:pt>
                <c:pt idx="158">
                  <c:v>2.856076717376709</c:v>
                </c:pt>
                <c:pt idx="159">
                  <c:v>2.8581089973449707</c:v>
                </c:pt>
                <c:pt idx="160">
                  <c:v>2.6625990867614746</c:v>
                </c:pt>
                <c:pt idx="161">
                  <c:v>2.6366786956787109</c:v>
                </c:pt>
                <c:pt idx="162">
                  <c:v>2.6940827369689941</c:v>
                </c:pt>
                <c:pt idx="163">
                  <c:v>2.9605529308319092</c:v>
                </c:pt>
                <c:pt idx="164">
                  <c:v>3.0677540302276611</c:v>
                </c:pt>
                <c:pt idx="165">
                  <c:v>2.7773163318634033</c:v>
                </c:pt>
                <c:pt idx="166">
                  <c:v>2.6706147193908691</c:v>
                </c:pt>
                <c:pt idx="167">
                  <c:v>2.5166025161743164</c:v>
                </c:pt>
                <c:pt idx="168">
                  <c:v>2.7391111850738525</c:v>
                </c:pt>
                <c:pt idx="169">
                  <c:v>2.7507715225219727</c:v>
                </c:pt>
                <c:pt idx="170">
                  <c:v>2.7060153484344482</c:v>
                </c:pt>
                <c:pt idx="171">
                  <c:v>2.6036622524261475</c:v>
                </c:pt>
                <c:pt idx="172">
                  <c:v>2.7328894138336182</c:v>
                </c:pt>
                <c:pt idx="173">
                  <c:v>2.7205708026885986</c:v>
                </c:pt>
                <c:pt idx="174">
                  <c:v>2.5048286914825439</c:v>
                </c:pt>
                <c:pt idx="175">
                  <c:v>2.5607340335845947</c:v>
                </c:pt>
                <c:pt idx="176">
                  <c:v>2.5373342037200928</c:v>
                </c:pt>
                <c:pt idx="177">
                  <c:v>2.6349756717681885</c:v>
                </c:pt>
                <c:pt idx="178">
                  <c:v>2.6739299297332764</c:v>
                </c:pt>
                <c:pt idx="179">
                  <c:v>2.7031428813934326</c:v>
                </c:pt>
                <c:pt idx="180">
                  <c:v>2.5639698505401611</c:v>
                </c:pt>
                <c:pt idx="181">
                  <c:v>2.7090694904327393</c:v>
                </c:pt>
                <c:pt idx="182">
                  <c:v>2.9122545719146729</c:v>
                </c:pt>
                <c:pt idx="183">
                  <c:v>2.7576518058776855</c:v>
                </c:pt>
                <c:pt idx="184">
                  <c:v>2.403111457824707</c:v>
                </c:pt>
                <c:pt idx="185">
                  <c:v>2.4918627738952637</c:v>
                </c:pt>
                <c:pt idx="186">
                  <c:v>2.7691190242767334</c:v>
                </c:pt>
                <c:pt idx="187">
                  <c:v>2.7736945152282715</c:v>
                </c:pt>
                <c:pt idx="188">
                  <c:v>2.7232956886291504</c:v>
                </c:pt>
                <c:pt idx="189">
                  <c:v>2.7626588344573975</c:v>
                </c:pt>
                <c:pt idx="190">
                  <c:v>2.8736066818237305</c:v>
                </c:pt>
                <c:pt idx="191">
                  <c:v>2.6183764934539795</c:v>
                </c:pt>
                <c:pt idx="192">
                  <c:v>2.5816135406494141</c:v>
                </c:pt>
                <c:pt idx="193">
                  <c:v>2.3617160320281982</c:v>
                </c:pt>
                <c:pt idx="194">
                  <c:v>2.4738333225250244</c:v>
                </c:pt>
                <c:pt idx="195">
                  <c:v>2.4919309616088867</c:v>
                </c:pt>
                <c:pt idx="196">
                  <c:v>2.4529085159301758</c:v>
                </c:pt>
                <c:pt idx="197">
                  <c:v>2.628277063369751</c:v>
                </c:pt>
                <c:pt idx="198">
                  <c:v>2.9765615463256836</c:v>
                </c:pt>
                <c:pt idx="199">
                  <c:v>2.7131681442260742</c:v>
                </c:pt>
                <c:pt idx="200">
                  <c:v>2.4326081275939941</c:v>
                </c:pt>
                <c:pt idx="201">
                  <c:v>2.474412202835083</c:v>
                </c:pt>
                <c:pt idx="202">
                  <c:v>2.1181347370147705</c:v>
                </c:pt>
                <c:pt idx="203">
                  <c:v>2.2990665435791016</c:v>
                </c:pt>
                <c:pt idx="204">
                  <c:v>2.4889562129974365</c:v>
                </c:pt>
                <c:pt idx="205">
                  <c:v>2.7343428134918213</c:v>
                </c:pt>
                <c:pt idx="206">
                  <c:v>2.8425202369689941</c:v>
                </c:pt>
                <c:pt idx="207">
                  <c:v>2.9757781028747559</c:v>
                </c:pt>
                <c:pt idx="208">
                  <c:v>3.2549302577972412</c:v>
                </c:pt>
                <c:pt idx="209">
                  <c:v>3.0636327266693115</c:v>
                </c:pt>
                <c:pt idx="210">
                  <c:v>3.0215673446655273</c:v>
                </c:pt>
                <c:pt idx="211">
                  <c:v>2.7161314487457275</c:v>
                </c:pt>
                <c:pt idx="212">
                  <c:v>2.510028600692749</c:v>
                </c:pt>
                <c:pt idx="213">
                  <c:v>2.5097789764404297</c:v>
                </c:pt>
                <c:pt idx="214">
                  <c:v>2.8310303688049316</c:v>
                </c:pt>
                <c:pt idx="215">
                  <c:v>2.6824793815612793</c:v>
                </c:pt>
                <c:pt idx="216">
                  <c:v>2.3340811729431152</c:v>
                </c:pt>
                <c:pt idx="217">
                  <c:v>2.9981107711791992</c:v>
                </c:pt>
                <c:pt idx="218">
                  <c:v>2.7212746143341064</c:v>
                </c:pt>
                <c:pt idx="219">
                  <c:v>2.3371012210845947</c:v>
                </c:pt>
                <c:pt idx="220">
                  <c:v>2.3617045879364014</c:v>
                </c:pt>
                <c:pt idx="221">
                  <c:v>2.5657410621643066</c:v>
                </c:pt>
                <c:pt idx="222">
                  <c:v>3.1510217189788818</c:v>
                </c:pt>
                <c:pt idx="223">
                  <c:v>2.514479398727417</c:v>
                </c:pt>
                <c:pt idx="224">
                  <c:v>2.5665812492370605</c:v>
                </c:pt>
                <c:pt idx="225">
                  <c:v>2.699021577835083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95.377395629882813</c:v>
                </c:pt>
                <c:pt idx="1">
                  <c:v>100</c:v>
                </c:pt>
                <c:pt idx="2">
                  <c:v>97.578750610351563</c:v>
                </c:pt>
                <c:pt idx="3">
                  <c:v>89.515998840332031</c:v>
                </c:pt>
                <c:pt idx="4">
                  <c:v>76.808822631835938</c:v>
                </c:pt>
                <c:pt idx="5">
                  <c:v>61.736003875732422</c:v>
                </c:pt>
                <c:pt idx="6">
                  <c:v>47.831447601318359</c:v>
                </c:pt>
                <c:pt idx="7">
                  <c:v>37.777423858642578</c:v>
                </c:pt>
                <c:pt idx="8">
                  <c:v>31.610780715942383</c:v>
                </c:pt>
                <c:pt idx="9">
                  <c:v>27.466760635375977</c:v>
                </c:pt>
                <c:pt idx="10">
                  <c:v>24.773357391357422</c:v>
                </c:pt>
                <c:pt idx="11">
                  <c:v>23.306390762329102</c:v>
                </c:pt>
                <c:pt idx="12">
                  <c:v>22.797677993774414</c:v>
                </c:pt>
                <c:pt idx="13">
                  <c:v>23.253711700439453</c:v>
                </c:pt>
                <c:pt idx="14">
                  <c:v>24.349550247192383</c:v>
                </c:pt>
                <c:pt idx="15">
                  <c:v>25.67695426940918</c:v>
                </c:pt>
                <c:pt idx="16">
                  <c:v>26.839485168457031</c:v>
                </c:pt>
                <c:pt idx="17">
                  <c:v>27.410680770874023</c:v>
                </c:pt>
                <c:pt idx="18">
                  <c:v>26.886226654052734</c:v>
                </c:pt>
                <c:pt idx="19">
                  <c:v>25.124048233032227</c:v>
                </c:pt>
                <c:pt idx="20">
                  <c:v>22.392307281494141</c:v>
                </c:pt>
                <c:pt idx="21">
                  <c:v>19.123268127441406</c:v>
                </c:pt>
                <c:pt idx="22">
                  <c:v>16.02644157409668</c:v>
                </c:pt>
                <c:pt idx="23">
                  <c:v>13.480698585510254</c:v>
                </c:pt>
                <c:pt idx="24">
                  <c:v>11.489596366882324</c:v>
                </c:pt>
                <c:pt idx="25">
                  <c:v>10.022542953491211</c:v>
                </c:pt>
                <c:pt idx="26">
                  <c:v>8.8486537933349609</c:v>
                </c:pt>
                <c:pt idx="27">
                  <c:v>7.9140996932983398</c:v>
                </c:pt>
                <c:pt idx="28">
                  <c:v>7.159031867980957</c:v>
                </c:pt>
                <c:pt idx="29">
                  <c:v>6.5502262115478516</c:v>
                </c:pt>
                <c:pt idx="30">
                  <c:v>6.1225800514221191</c:v>
                </c:pt>
                <c:pt idx="31">
                  <c:v>5.9443511962890625</c:v>
                </c:pt>
                <c:pt idx="32">
                  <c:v>6.0101308822631836</c:v>
                </c:pt>
                <c:pt idx="33">
                  <c:v>6.2698493003845215</c:v>
                </c:pt>
                <c:pt idx="34">
                  <c:v>6.5998654365539551</c:v>
                </c:pt>
                <c:pt idx="35">
                  <c:v>6.9487185478210449</c:v>
                </c:pt>
                <c:pt idx="36">
                  <c:v>7.3151183128356934</c:v>
                </c:pt>
                <c:pt idx="37">
                  <c:v>7.6849336624145508</c:v>
                </c:pt>
                <c:pt idx="38">
                  <c:v>8.0081262588500977</c:v>
                </c:pt>
                <c:pt idx="39">
                  <c:v>8.3086833953857422</c:v>
                </c:pt>
                <c:pt idx="40">
                  <c:v>8.5418357849121094</c:v>
                </c:pt>
                <c:pt idx="41">
                  <c:v>8.7032451629638672</c:v>
                </c:pt>
                <c:pt idx="42">
                  <c:v>8.7902135848999023</c:v>
                </c:pt>
                <c:pt idx="43">
                  <c:v>8.7344074249267578</c:v>
                </c:pt>
                <c:pt idx="44">
                  <c:v>8.5492382049560547</c:v>
                </c:pt>
                <c:pt idx="45">
                  <c:v>8.2577543258666992</c:v>
                </c:pt>
                <c:pt idx="46">
                  <c:v>7.8303036689758301</c:v>
                </c:pt>
                <c:pt idx="47">
                  <c:v>7.3127813339233398</c:v>
                </c:pt>
                <c:pt idx="48">
                  <c:v>6.6145205497741699</c:v>
                </c:pt>
                <c:pt idx="49">
                  <c:v>5.8478541374206543</c:v>
                </c:pt>
                <c:pt idx="50">
                  <c:v>5.1871891021728516</c:v>
                </c:pt>
                <c:pt idx="51">
                  <c:v>4.6794986724853516</c:v>
                </c:pt>
                <c:pt idx="52">
                  <c:v>4.3105664253234863</c:v>
                </c:pt>
                <c:pt idx="53">
                  <c:v>4.0424532890319824</c:v>
                </c:pt>
                <c:pt idx="54">
                  <c:v>3.7978899478912354</c:v>
                </c:pt>
                <c:pt idx="55">
                  <c:v>3.5622913837432861</c:v>
                </c:pt>
                <c:pt idx="56">
                  <c:v>3.3357360363006592</c:v>
                </c:pt>
                <c:pt idx="57">
                  <c:v>3.1214907169342041</c:v>
                </c:pt>
                <c:pt idx="58">
                  <c:v>2.9143972396850586</c:v>
                </c:pt>
                <c:pt idx="59">
                  <c:v>2.759366512298584</c:v>
                </c:pt>
                <c:pt idx="60">
                  <c:v>2.6397421360015869</c:v>
                </c:pt>
                <c:pt idx="61">
                  <c:v>2.5222828388214111</c:v>
                </c:pt>
                <c:pt idx="62">
                  <c:v>2.4282169342041016</c:v>
                </c:pt>
                <c:pt idx="63">
                  <c:v>2.3931620121002197</c:v>
                </c:pt>
                <c:pt idx="64">
                  <c:v>2.3644850254058838</c:v>
                </c:pt>
                <c:pt idx="65">
                  <c:v>2.3252251148223877</c:v>
                </c:pt>
                <c:pt idx="66">
                  <c:v>2.362757682800293</c:v>
                </c:pt>
                <c:pt idx="67">
                  <c:v>2.4298427104949951</c:v>
                </c:pt>
                <c:pt idx="68">
                  <c:v>2.5132241249084473</c:v>
                </c:pt>
                <c:pt idx="69">
                  <c:v>2.621929407119751</c:v>
                </c:pt>
                <c:pt idx="70">
                  <c:v>2.7091953754425049</c:v>
                </c:pt>
                <c:pt idx="71">
                  <c:v>2.7995173931121826</c:v>
                </c:pt>
                <c:pt idx="72">
                  <c:v>2.893176794052124</c:v>
                </c:pt>
                <c:pt idx="73">
                  <c:v>2.9648029804229736</c:v>
                </c:pt>
                <c:pt idx="74">
                  <c:v>3.0699129104614258</c:v>
                </c:pt>
                <c:pt idx="75">
                  <c:v>3.2100777626037598</c:v>
                </c:pt>
                <c:pt idx="76">
                  <c:v>3.2718086242675781</c:v>
                </c:pt>
                <c:pt idx="77">
                  <c:v>3.2561297416687012</c:v>
                </c:pt>
                <c:pt idx="78">
                  <c:v>3.2207310199737549</c:v>
                </c:pt>
                <c:pt idx="79">
                  <c:v>3.1559126377105713</c:v>
                </c:pt>
                <c:pt idx="80">
                  <c:v>3.0372653007507324</c:v>
                </c:pt>
                <c:pt idx="81">
                  <c:v>2.8757469654083252</c:v>
                </c:pt>
                <c:pt idx="82">
                  <c:v>2.7646031379699707</c:v>
                </c:pt>
                <c:pt idx="83">
                  <c:v>2.6646909713745117</c:v>
                </c:pt>
                <c:pt idx="84">
                  <c:v>2.5044934749603271</c:v>
                </c:pt>
                <c:pt idx="85">
                  <c:v>2.3757479190826416</c:v>
                </c:pt>
                <c:pt idx="86">
                  <c:v>2.250511646270752</c:v>
                </c:pt>
                <c:pt idx="87">
                  <c:v>2.1000688076019287</c:v>
                </c:pt>
                <c:pt idx="88">
                  <c:v>2.0638649463653564</c:v>
                </c:pt>
                <c:pt idx="89">
                  <c:v>2.0298652648925781</c:v>
                </c:pt>
                <c:pt idx="90">
                  <c:v>2.0000002384185791</c:v>
                </c:pt>
                <c:pt idx="91">
                  <c:v>2.0474357604980469</c:v>
                </c:pt>
                <c:pt idx="92">
                  <c:v>2.1012568473815918</c:v>
                </c:pt>
                <c:pt idx="93">
                  <c:v>2.1720778942108154</c:v>
                </c:pt>
                <c:pt idx="94">
                  <c:v>2.2908267974853516</c:v>
                </c:pt>
                <c:pt idx="95">
                  <c:v>2.4005560874938965</c:v>
                </c:pt>
                <c:pt idx="96">
                  <c:v>2.5573689937591553</c:v>
                </c:pt>
                <c:pt idx="97">
                  <c:v>2.807450532913208</c:v>
                </c:pt>
                <c:pt idx="98">
                  <c:v>3.0117537975311279</c:v>
                </c:pt>
                <c:pt idx="99">
                  <c:v>3.1597738265991211</c:v>
                </c:pt>
                <c:pt idx="100">
                  <c:v>3.3678989410400391</c:v>
                </c:pt>
                <c:pt idx="101">
                  <c:v>3.6211929321289063</c:v>
                </c:pt>
                <c:pt idx="102">
                  <c:v>3.9068062305450439</c:v>
                </c:pt>
                <c:pt idx="103">
                  <c:v>4.2158207893371582</c:v>
                </c:pt>
                <c:pt idx="104">
                  <c:v>4.5186214447021484</c:v>
                </c:pt>
                <c:pt idx="105">
                  <c:v>4.7696642875671387</c:v>
                </c:pt>
                <c:pt idx="106">
                  <c:v>4.967738151550293</c:v>
                </c:pt>
                <c:pt idx="107">
                  <c:v>5.2947688102722168</c:v>
                </c:pt>
                <c:pt idx="108">
                  <c:v>5.5847043991088867</c:v>
                </c:pt>
                <c:pt idx="109">
                  <c:v>5.784630298614502</c:v>
                </c:pt>
                <c:pt idx="110">
                  <c:v>6.0436692237854004</c:v>
                </c:pt>
                <c:pt idx="111">
                  <c:v>6.3241786956787109</c:v>
                </c:pt>
                <c:pt idx="112">
                  <c:v>6.5861172676086426</c:v>
                </c:pt>
                <c:pt idx="113">
                  <c:v>6.7734441757202148</c:v>
                </c:pt>
                <c:pt idx="114">
                  <c:v>6.9748554229736328</c:v>
                </c:pt>
                <c:pt idx="115">
                  <c:v>7.1896944046020508</c:v>
                </c:pt>
                <c:pt idx="116">
                  <c:v>7.3604979515075684</c:v>
                </c:pt>
                <c:pt idx="117">
                  <c:v>7.5218210220336914</c:v>
                </c:pt>
                <c:pt idx="118">
                  <c:v>7.6881146430969238</c:v>
                </c:pt>
                <c:pt idx="119">
                  <c:v>7.829185962677002</c:v>
                </c:pt>
                <c:pt idx="120">
                  <c:v>7.934718132019043</c:v>
                </c:pt>
                <c:pt idx="121">
                  <c:v>8.0321922302246094</c:v>
                </c:pt>
                <c:pt idx="122">
                  <c:v>8.142608642578125</c:v>
                </c:pt>
                <c:pt idx="123">
                  <c:v>8.2246923446655273</c:v>
                </c:pt>
                <c:pt idx="124">
                  <c:v>8.2923717498779297</c:v>
                </c:pt>
                <c:pt idx="125">
                  <c:v>8.3185634613037109</c:v>
                </c:pt>
                <c:pt idx="126">
                  <c:v>8.3031425476074219</c:v>
                </c:pt>
                <c:pt idx="127">
                  <c:v>8.3419876098632813</c:v>
                </c:pt>
                <c:pt idx="128">
                  <c:v>8.3954963684082031</c:v>
                </c:pt>
                <c:pt idx="129">
                  <c:v>8.4441041946411133</c:v>
                </c:pt>
                <c:pt idx="130">
                  <c:v>8.4596977233886719</c:v>
                </c:pt>
                <c:pt idx="131">
                  <c:v>8.4160757064819336</c:v>
                </c:pt>
                <c:pt idx="132">
                  <c:v>8.4087762832641602</c:v>
                </c:pt>
                <c:pt idx="133">
                  <c:v>8.4453859329223633</c:v>
                </c:pt>
                <c:pt idx="134">
                  <c:v>8.4491376876831055</c:v>
                </c:pt>
                <c:pt idx="135">
                  <c:v>8.4984960556030273</c:v>
                </c:pt>
                <c:pt idx="136">
                  <c:v>8.5021381378173828</c:v>
                </c:pt>
                <c:pt idx="137">
                  <c:v>8.5112676620483398</c:v>
                </c:pt>
                <c:pt idx="138">
                  <c:v>8.5380687713623047</c:v>
                </c:pt>
                <c:pt idx="139">
                  <c:v>8.5317220687866211</c:v>
                </c:pt>
                <c:pt idx="140">
                  <c:v>8.5235071182250977</c:v>
                </c:pt>
                <c:pt idx="141">
                  <c:v>8.4662237167358398</c:v>
                </c:pt>
                <c:pt idx="142">
                  <c:v>8.4890546798706055</c:v>
                </c:pt>
                <c:pt idx="143">
                  <c:v>8.443791389465332</c:v>
                </c:pt>
                <c:pt idx="144">
                  <c:v>8.454554557800293</c:v>
                </c:pt>
                <c:pt idx="145">
                  <c:v>8.4477310180664063</c:v>
                </c:pt>
                <c:pt idx="146">
                  <c:v>8.3533210754394531</c:v>
                </c:pt>
                <c:pt idx="147">
                  <c:v>8.3562994003295898</c:v>
                </c:pt>
                <c:pt idx="148">
                  <c:v>8.459111213684082</c:v>
                </c:pt>
                <c:pt idx="149">
                  <c:v>8.5237884521484375</c:v>
                </c:pt>
                <c:pt idx="150">
                  <c:v>8.4747200012207031</c:v>
                </c:pt>
                <c:pt idx="151">
                  <c:v>8.4754390716552734</c:v>
                </c:pt>
                <c:pt idx="152">
                  <c:v>8.371368408203125</c:v>
                </c:pt>
                <c:pt idx="153">
                  <c:v>8.242802619934082</c:v>
                </c:pt>
                <c:pt idx="154">
                  <c:v>8.3064565658569336</c:v>
                </c:pt>
                <c:pt idx="155">
                  <c:v>8.3818883895874023</c:v>
                </c:pt>
                <c:pt idx="156">
                  <c:v>8.3898372650146484</c:v>
                </c:pt>
                <c:pt idx="157">
                  <c:v>8.3988885879516602</c:v>
                </c:pt>
                <c:pt idx="158">
                  <c:v>8.4224777221679688</c:v>
                </c:pt>
                <c:pt idx="159">
                  <c:v>8.3850154876708984</c:v>
                </c:pt>
                <c:pt idx="160">
                  <c:v>8.3666477203369141</c:v>
                </c:pt>
                <c:pt idx="161">
                  <c:v>8.4701395034790039</c:v>
                </c:pt>
                <c:pt idx="162">
                  <c:v>8.4703273773193359</c:v>
                </c:pt>
                <c:pt idx="163">
                  <c:v>8.4173107147216797</c:v>
                </c:pt>
                <c:pt idx="164">
                  <c:v>8.4835672378540039</c:v>
                </c:pt>
                <c:pt idx="165">
                  <c:v>8.4189214706420898</c:v>
                </c:pt>
                <c:pt idx="166">
                  <c:v>8.3536100387573242</c:v>
                </c:pt>
                <c:pt idx="167">
                  <c:v>8.4970579147338867</c:v>
                </c:pt>
                <c:pt idx="168">
                  <c:v>8.4434480667114258</c:v>
                </c:pt>
                <c:pt idx="169">
                  <c:v>8.3582534790039063</c:v>
                </c:pt>
                <c:pt idx="170">
                  <c:v>8.4820747375488281</c:v>
                </c:pt>
                <c:pt idx="171">
                  <c:v>8.5307216644287109</c:v>
                </c:pt>
                <c:pt idx="172">
                  <c:v>8.4606428146362305</c:v>
                </c:pt>
                <c:pt idx="173">
                  <c:v>8.5299320220947266</c:v>
                </c:pt>
                <c:pt idx="174">
                  <c:v>8.4674739837646484</c:v>
                </c:pt>
                <c:pt idx="175">
                  <c:v>8.3616294860839844</c:v>
                </c:pt>
                <c:pt idx="176">
                  <c:v>8.2904882431030273</c:v>
                </c:pt>
                <c:pt idx="177">
                  <c:v>8.2559804916381836</c:v>
                </c:pt>
                <c:pt idx="178">
                  <c:v>8.4133796691894531</c:v>
                </c:pt>
                <c:pt idx="179">
                  <c:v>8.4677009582519531</c:v>
                </c:pt>
                <c:pt idx="180">
                  <c:v>8.4548587799072266</c:v>
                </c:pt>
                <c:pt idx="181">
                  <c:v>8.330998420715332</c:v>
                </c:pt>
                <c:pt idx="182">
                  <c:v>8.2666025161743164</c:v>
                </c:pt>
                <c:pt idx="183">
                  <c:v>8.2736997604370117</c:v>
                </c:pt>
                <c:pt idx="184">
                  <c:v>8.3481864929199219</c:v>
                </c:pt>
                <c:pt idx="185">
                  <c:v>8.4698972702026367</c:v>
                </c:pt>
                <c:pt idx="186">
                  <c:v>8.4614639282226563</c:v>
                </c:pt>
                <c:pt idx="187">
                  <c:v>8.4179210662841797</c:v>
                </c:pt>
                <c:pt idx="188">
                  <c:v>8.3663816452026367</c:v>
                </c:pt>
                <c:pt idx="189">
                  <c:v>8.3053226470947266</c:v>
                </c:pt>
                <c:pt idx="190">
                  <c:v>8.2328290939331055</c:v>
                </c:pt>
                <c:pt idx="191">
                  <c:v>8.3060731887817383</c:v>
                </c:pt>
                <c:pt idx="192">
                  <c:v>8.3632240295410156</c:v>
                </c:pt>
                <c:pt idx="193">
                  <c:v>8.333460807800293</c:v>
                </c:pt>
                <c:pt idx="194">
                  <c:v>8.3087310791015625</c:v>
                </c:pt>
                <c:pt idx="195">
                  <c:v>8.3372049331665039</c:v>
                </c:pt>
                <c:pt idx="196">
                  <c:v>8.3123025894165039</c:v>
                </c:pt>
                <c:pt idx="197">
                  <c:v>8.2903785705566406</c:v>
                </c:pt>
                <c:pt idx="198">
                  <c:v>8.3141469955444336</c:v>
                </c:pt>
                <c:pt idx="199">
                  <c:v>8.3390254974365234</c:v>
                </c:pt>
                <c:pt idx="200">
                  <c:v>8.3598556518554688</c:v>
                </c:pt>
                <c:pt idx="201">
                  <c:v>8.3292560577392578</c:v>
                </c:pt>
                <c:pt idx="202">
                  <c:v>8.3545713424682617</c:v>
                </c:pt>
                <c:pt idx="203">
                  <c:v>8.2920751571655273</c:v>
                </c:pt>
                <c:pt idx="204">
                  <c:v>8.2638750076293945</c:v>
                </c:pt>
                <c:pt idx="205">
                  <c:v>8.3217058181762695</c:v>
                </c:pt>
                <c:pt idx="206">
                  <c:v>8.318446159362793</c:v>
                </c:pt>
                <c:pt idx="207">
                  <c:v>8.2933492660522461</c:v>
                </c:pt>
                <c:pt idx="208">
                  <c:v>8.3101139068603516</c:v>
                </c:pt>
                <c:pt idx="209">
                  <c:v>8.3192510604858398</c:v>
                </c:pt>
                <c:pt idx="210">
                  <c:v>8.3282556533813477</c:v>
                </c:pt>
                <c:pt idx="211">
                  <c:v>8.4233999252319336</c:v>
                </c:pt>
                <c:pt idx="212">
                  <c:v>8.470921516418457</c:v>
                </c:pt>
                <c:pt idx="213">
                  <c:v>8.4696550369262695</c:v>
                </c:pt>
                <c:pt idx="214">
                  <c:v>8.2966547012329102</c:v>
                </c:pt>
                <c:pt idx="215">
                  <c:v>8.1959457397460938</c:v>
                </c:pt>
                <c:pt idx="216">
                  <c:v>8.2749338150024414</c:v>
                </c:pt>
                <c:pt idx="217">
                  <c:v>8.2860174179077148</c:v>
                </c:pt>
                <c:pt idx="218">
                  <c:v>8.3224630355834961</c:v>
                </c:pt>
                <c:pt idx="219">
                  <c:v>8.3813962936401367</c:v>
                </c:pt>
                <c:pt idx="220">
                  <c:v>8.3314599990844727</c:v>
                </c:pt>
                <c:pt idx="221">
                  <c:v>8.4034061431884766</c:v>
                </c:pt>
                <c:pt idx="222">
                  <c:v>8.4105892181396484</c:v>
                </c:pt>
                <c:pt idx="223">
                  <c:v>8.2918481826782227</c:v>
                </c:pt>
                <c:pt idx="224">
                  <c:v>8.3215179443359375</c:v>
                </c:pt>
                <c:pt idx="225">
                  <c:v>8.4473476409912109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96.020843505859375</c:v>
                </c:pt>
                <c:pt idx="1">
                  <c:v>99.999992370605469</c:v>
                </c:pt>
                <c:pt idx="2">
                  <c:v>97.745552062988281</c:v>
                </c:pt>
                <c:pt idx="3">
                  <c:v>89.792335510253906</c:v>
                </c:pt>
                <c:pt idx="4">
                  <c:v>76.669227600097656</c:v>
                </c:pt>
                <c:pt idx="5">
                  <c:v>60.973728179931641</c:v>
                </c:pt>
                <c:pt idx="6">
                  <c:v>46.7977294921875</c:v>
                </c:pt>
                <c:pt idx="7">
                  <c:v>37.069488525390625</c:v>
                </c:pt>
                <c:pt idx="8">
                  <c:v>31.677927017211914</c:v>
                </c:pt>
                <c:pt idx="9">
                  <c:v>28.856386184692383</c:v>
                </c:pt>
                <c:pt idx="10">
                  <c:v>27.709190368652344</c:v>
                </c:pt>
                <c:pt idx="11">
                  <c:v>27.494256973266602</c:v>
                </c:pt>
                <c:pt idx="12">
                  <c:v>27.733585357666016</c:v>
                </c:pt>
                <c:pt idx="13">
                  <c:v>28.295816421508789</c:v>
                </c:pt>
                <c:pt idx="14">
                  <c:v>29.014581680297852</c:v>
                </c:pt>
                <c:pt idx="15">
                  <c:v>29.720651626586914</c:v>
                </c:pt>
                <c:pt idx="16">
                  <c:v>30.195674896240234</c:v>
                </c:pt>
                <c:pt idx="17">
                  <c:v>30.18409538269043</c:v>
                </c:pt>
                <c:pt idx="18">
                  <c:v>29.398946762084961</c:v>
                </c:pt>
                <c:pt idx="19">
                  <c:v>27.744218826293945</c:v>
                </c:pt>
                <c:pt idx="20">
                  <c:v>25.303361892700195</c:v>
                </c:pt>
                <c:pt idx="21">
                  <c:v>22.303888320922852</c:v>
                </c:pt>
                <c:pt idx="22">
                  <c:v>19.326128005981445</c:v>
                </c:pt>
                <c:pt idx="23">
                  <c:v>16.596033096313477</c:v>
                </c:pt>
                <c:pt idx="24">
                  <c:v>14.176450729370117</c:v>
                </c:pt>
                <c:pt idx="25">
                  <c:v>12.207540512084961</c:v>
                </c:pt>
                <c:pt idx="26">
                  <c:v>10.572027206420898</c:v>
                </c:pt>
                <c:pt idx="27">
                  <c:v>9.3679265975952148</c:v>
                </c:pt>
                <c:pt idx="28">
                  <c:v>8.5356121063232422</c:v>
                </c:pt>
                <c:pt idx="29">
                  <c:v>8.0268459320068359</c:v>
                </c:pt>
                <c:pt idx="30">
                  <c:v>7.8030581474304199</c:v>
                </c:pt>
                <c:pt idx="31">
                  <c:v>7.7932772636413574</c:v>
                </c:pt>
                <c:pt idx="32">
                  <c:v>7.9678945541381836</c:v>
                </c:pt>
                <c:pt idx="33">
                  <c:v>8.2916603088378906</c:v>
                </c:pt>
                <c:pt idx="34">
                  <c:v>8.7679042816162109</c:v>
                </c:pt>
                <c:pt idx="35">
                  <c:v>9.3867454528808594</c:v>
                </c:pt>
                <c:pt idx="36">
                  <c:v>10.114420890808105</c:v>
                </c:pt>
                <c:pt idx="37">
                  <c:v>11.000121116638184</c:v>
                </c:pt>
                <c:pt idx="38">
                  <c:v>12.009524345397949</c:v>
                </c:pt>
                <c:pt idx="39">
                  <c:v>13.127222061157227</c:v>
                </c:pt>
                <c:pt idx="40">
                  <c:v>14.322654724121094</c:v>
                </c:pt>
                <c:pt idx="41">
                  <c:v>15.651124954223633</c:v>
                </c:pt>
                <c:pt idx="42">
                  <c:v>17.038858413696289</c:v>
                </c:pt>
                <c:pt idx="43">
                  <c:v>18.427465438842773</c:v>
                </c:pt>
                <c:pt idx="44">
                  <c:v>19.780824661254883</c:v>
                </c:pt>
                <c:pt idx="45">
                  <c:v>21.126989364624023</c:v>
                </c:pt>
                <c:pt idx="46">
                  <c:v>22.43455696105957</c:v>
                </c:pt>
                <c:pt idx="47">
                  <c:v>23.625514984130859</c:v>
                </c:pt>
                <c:pt idx="48">
                  <c:v>24.707550048828125</c:v>
                </c:pt>
                <c:pt idx="49">
                  <c:v>25.797285079956055</c:v>
                </c:pt>
                <c:pt idx="50">
                  <c:v>26.984153747558594</c:v>
                </c:pt>
                <c:pt idx="51">
                  <c:v>28.266080856323242</c:v>
                </c:pt>
                <c:pt idx="52">
                  <c:v>29.595849990844727</c:v>
                </c:pt>
                <c:pt idx="53">
                  <c:v>30.91609001159668</c:v>
                </c:pt>
                <c:pt idx="54">
                  <c:v>32.167255401611328</c:v>
                </c:pt>
                <c:pt idx="55">
                  <c:v>33.345104217529297</c:v>
                </c:pt>
                <c:pt idx="56">
                  <c:v>34.332096099853516</c:v>
                </c:pt>
                <c:pt idx="57">
                  <c:v>35.102912902832031</c:v>
                </c:pt>
                <c:pt idx="58">
                  <c:v>35.596565246582031</c:v>
                </c:pt>
                <c:pt idx="59">
                  <c:v>35.756465911865234</c:v>
                </c:pt>
                <c:pt idx="60">
                  <c:v>35.618740081787109</c:v>
                </c:pt>
                <c:pt idx="61">
                  <c:v>35.188129425048828</c:v>
                </c:pt>
                <c:pt idx="62">
                  <c:v>34.490375518798828</c:v>
                </c:pt>
                <c:pt idx="63">
                  <c:v>33.508335113525391</c:v>
                </c:pt>
                <c:pt idx="64">
                  <c:v>32.194618225097656</c:v>
                </c:pt>
                <c:pt idx="65">
                  <c:v>30.592695236206055</c:v>
                </c:pt>
                <c:pt idx="66">
                  <c:v>28.595560073852539</c:v>
                </c:pt>
                <c:pt idx="67">
                  <c:v>26.26466178894043</c:v>
                </c:pt>
                <c:pt idx="68">
                  <c:v>23.74053955078125</c:v>
                </c:pt>
                <c:pt idx="69">
                  <c:v>20.983867645263672</c:v>
                </c:pt>
                <c:pt idx="70">
                  <c:v>18.258964538574219</c:v>
                </c:pt>
                <c:pt idx="71">
                  <c:v>15.53691291809082</c:v>
                </c:pt>
                <c:pt idx="72">
                  <c:v>12.998989105224609</c:v>
                </c:pt>
                <c:pt idx="73">
                  <c:v>10.749416351318359</c:v>
                </c:pt>
                <c:pt idx="74">
                  <c:v>8.8719911575317383</c:v>
                </c:pt>
                <c:pt idx="75">
                  <c:v>7.2595090866088867</c:v>
                </c:pt>
                <c:pt idx="76">
                  <c:v>5.9598674774169922</c:v>
                </c:pt>
                <c:pt idx="77">
                  <c:v>4.9322376251220703</c:v>
                </c:pt>
                <c:pt idx="78">
                  <c:v>4.1443638801574707</c:v>
                </c:pt>
                <c:pt idx="79">
                  <c:v>3.5516531467437744</c:v>
                </c:pt>
                <c:pt idx="80">
                  <c:v>3.0993850231170654</c:v>
                </c:pt>
                <c:pt idx="81">
                  <c:v>2.7622556686401367</c:v>
                </c:pt>
                <c:pt idx="82">
                  <c:v>2.5204110145568848</c:v>
                </c:pt>
                <c:pt idx="83">
                  <c:v>2.353848934173584</c:v>
                </c:pt>
                <c:pt idx="84">
                  <c:v>2.2293024063110352</c:v>
                </c:pt>
                <c:pt idx="85">
                  <c:v>2.1423683166503906</c:v>
                </c:pt>
                <c:pt idx="86">
                  <c:v>2.0879731178283691</c:v>
                </c:pt>
                <c:pt idx="87">
                  <c:v>2.0308778285980225</c:v>
                </c:pt>
                <c:pt idx="88">
                  <c:v>2</c:v>
                </c:pt>
                <c:pt idx="89">
                  <c:v>2.0049827098846436</c:v>
                </c:pt>
                <c:pt idx="90">
                  <c:v>2.0070230960845947</c:v>
                </c:pt>
                <c:pt idx="91">
                  <c:v>2.013822078704834</c:v>
                </c:pt>
                <c:pt idx="92">
                  <c:v>2.0476760864257813</c:v>
                </c:pt>
                <c:pt idx="93">
                  <c:v>2.0938899517059326</c:v>
                </c:pt>
                <c:pt idx="94">
                  <c:v>2.1427099704742432</c:v>
                </c:pt>
                <c:pt idx="95">
                  <c:v>2.1861386299133301</c:v>
                </c:pt>
                <c:pt idx="96">
                  <c:v>2.2445292472839355</c:v>
                </c:pt>
                <c:pt idx="97">
                  <c:v>2.3300642967224121</c:v>
                </c:pt>
                <c:pt idx="98">
                  <c:v>2.4043412208557129</c:v>
                </c:pt>
                <c:pt idx="99">
                  <c:v>2.4754548072814941</c:v>
                </c:pt>
                <c:pt idx="100">
                  <c:v>2.5575461387634277</c:v>
                </c:pt>
                <c:pt idx="101">
                  <c:v>2.6441888809204102</c:v>
                </c:pt>
                <c:pt idx="102">
                  <c:v>2.7226097583770752</c:v>
                </c:pt>
                <c:pt idx="103">
                  <c:v>2.8127970695495605</c:v>
                </c:pt>
                <c:pt idx="104">
                  <c:v>2.9113588333129883</c:v>
                </c:pt>
                <c:pt idx="105">
                  <c:v>2.9909853935241699</c:v>
                </c:pt>
                <c:pt idx="106">
                  <c:v>3.0636379718780518</c:v>
                </c:pt>
                <c:pt idx="107">
                  <c:v>3.1551752090454102</c:v>
                </c:pt>
                <c:pt idx="108">
                  <c:v>3.2378966808319092</c:v>
                </c:pt>
                <c:pt idx="109">
                  <c:v>3.3025808334350586</c:v>
                </c:pt>
                <c:pt idx="110">
                  <c:v>3.3736200332641602</c:v>
                </c:pt>
                <c:pt idx="111">
                  <c:v>3.4533839225769043</c:v>
                </c:pt>
                <c:pt idx="112">
                  <c:v>3.5154886245727539</c:v>
                </c:pt>
                <c:pt idx="113">
                  <c:v>3.5690646171569824</c:v>
                </c:pt>
                <c:pt idx="114">
                  <c:v>3.6288933753967285</c:v>
                </c:pt>
                <c:pt idx="115">
                  <c:v>3.6847002506256104</c:v>
                </c:pt>
                <c:pt idx="116">
                  <c:v>3.7288682460784912</c:v>
                </c:pt>
                <c:pt idx="117">
                  <c:v>3.7675981521606445</c:v>
                </c:pt>
                <c:pt idx="118">
                  <c:v>3.8051815032958984</c:v>
                </c:pt>
                <c:pt idx="119">
                  <c:v>3.8429689407348633</c:v>
                </c:pt>
                <c:pt idx="120">
                  <c:v>3.8793184757232666</c:v>
                </c:pt>
                <c:pt idx="121">
                  <c:v>3.9110953807830811</c:v>
                </c:pt>
                <c:pt idx="122">
                  <c:v>3.9369792938232422</c:v>
                </c:pt>
                <c:pt idx="123">
                  <c:v>3.9557745456695557</c:v>
                </c:pt>
                <c:pt idx="124">
                  <c:v>3.9753551483154297</c:v>
                </c:pt>
                <c:pt idx="125">
                  <c:v>3.9905664920806885</c:v>
                </c:pt>
                <c:pt idx="126">
                  <c:v>3.9991090297698975</c:v>
                </c:pt>
                <c:pt idx="127">
                  <c:v>4.000495433807373</c:v>
                </c:pt>
                <c:pt idx="128">
                  <c:v>4.0160975456237793</c:v>
                </c:pt>
                <c:pt idx="129">
                  <c:v>4.0302238464355469</c:v>
                </c:pt>
                <c:pt idx="130">
                  <c:v>4.026453971862793</c:v>
                </c:pt>
                <c:pt idx="131">
                  <c:v>4.0249834060668945</c:v>
                </c:pt>
                <c:pt idx="132">
                  <c:v>4.0230073928833008</c:v>
                </c:pt>
                <c:pt idx="133">
                  <c:v>4.0274720191955566</c:v>
                </c:pt>
                <c:pt idx="134">
                  <c:v>4.0321354866027832</c:v>
                </c:pt>
                <c:pt idx="135">
                  <c:v>4.0356249809265137</c:v>
                </c:pt>
                <c:pt idx="136">
                  <c:v>4.0397467613220215</c:v>
                </c:pt>
                <c:pt idx="137">
                  <c:v>4.0330929756164551</c:v>
                </c:pt>
                <c:pt idx="138">
                  <c:v>4.0323538780212402</c:v>
                </c:pt>
                <c:pt idx="139">
                  <c:v>4.0372428894042969</c:v>
                </c:pt>
                <c:pt idx="140">
                  <c:v>4.0266304016113281</c:v>
                </c:pt>
                <c:pt idx="141">
                  <c:v>4.0231585502624512</c:v>
                </c:pt>
                <c:pt idx="142">
                  <c:v>4.0425934791564941</c:v>
                </c:pt>
                <c:pt idx="143">
                  <c:v>4.0482358932495117</c:v>
                </c:pt>
                <c:pt idx="144">
                  <c:v>4.0381278991699219</c:v>
                </c:pt>
                <c:pt idx="145">
                  <c:v>4.0377931594848633</c:v>
                </c:pt>
                <c:pt idx="146">
                  <c:v>4.0444464683532715</c:v>
                </c:pt>
                <c:pt idx="147">
                  <c:v>4.0536737442016602</c:v>
                </c:pt>
                <c:pt idx="148">
                  <c:v>4.0499458312988281</c:v>
                </c:pt>
                <c:pt idx="149">
                  <c:v>4.037811279296875</c:v>
                </c:pt>
                <c:pt idx="150">
                  <c:v>4.0387859344482422</c:v>
                </c:pt>
                <c:pt idx="151">
                  <c:v>4.0402464866638184</c:v>
                </c:pt>
                <c:pt idx="152">
                  <c:v>4.0226235389709473</c:v>
                </c:pt>
                <c:pt idx="153">
                  <c:v>4.0194883346557617</c:v>
                </c:pt>
                <c:pt idx="154">
                  <c:v>4.0272970199584961</c:v>
                </c:pt>
                <c:pt idx="155">
                  <c:v>4.0246138572692871</c:v>
                </c:pt>
                <c:pt idx="156">
                  <c:v>4.020843505859375</c:v>
                </c:pt>
                <c:pt idx="157">
                  <c:v>4.0324711799621582</c:v>
                </c:pt>
                <c:pt idx="158">
                  <c:v>4.0384135246276855</c:v>
                </c:pt>
                <c:pt idx="159">
                  <c:v>4.0301804542541504</c:v>
                </c:pt>
                <c:pt idx="160">
                  <c:v>4.0334868431091309</c:v>
                </c:pt>
                <c:pt idx="161">
                  <c:v>4.0442795753479004</c:v>
                </c:pt>
                <c:pt idx="162">
                  <c:v>4.0414857864379883</c:v>
                </c:pt>
                <c:pt idx="163">
                  <c:v>4.0540590286254883</c:v>
                </c:pt>
                <c:pt idx="164">
                  <c:v>4.0555267333984375</c:v>
                </c:pt>
                <c:pt idx="165">
                  <c:v>4.0179057121276855</c:v>
                </c:pt>
                <c:pt idx="166">
                  <c:v>4.0225563049316406</c:v>
                </c:pt>
                <c:pt idx="167">
                  <c:v>4.0416216850280762</c:v>
                </c:pt>
                <c:pt idx="168">
                  <c:v>4.0440120697021484</c:v>
                </c:pt>
                <c:pt idx="169">
                  <c:v>4.0517005920410156</c:v>
                </c:pt>
                <c:pt idx="170">
                  <c:v>4.0545716285705566</c:v>
                </c:pt>
                <c:pt idx="171">
                  <c:v>4.056788444519043</c:v>
                </c:pt>
                <c:pt idx="172">
                  <c:v>4.0464363098144531</c:v>
                </c:pt>
                <c:pt idx="173">
                  <c:v>4.0482358932495117</c:v>
                </c:pt>
                <c:pt idx="174">
                  <c:v>4.0348787307739258</c:v>
                </c:pt>
                <c:pt idx="175">
                  <c:v>4.0281062126159668</c:v>
                </c:pt>
                <c:pt idx="176">
                  <c:v>4.0403265953063965</c:v>
                </c:pt>
                <c:pt idx="177">
                  <c:v>4.0114679336547852</c:v>
                </c:pt>
                <c:pt idx="178">
                  <c:v>4.0034604072570801</c:v>
                </c:pt>
                <c:pt idx="179">
                  <c:v>4.0248265266418457</c:v>
                </c:pt>
                <c:pt idx="180">
                  <c:v>4.0314726829528809</c:v>
                </c:pt>
                <c:pt idx="181">
                  <c:v>4.0508518218994141</c:v>
                </c:pt>
                <c:pt idx="182">
                  <c:v>4.0500283241271973</c:v>
                </c:pt>
                <c:pt idx="183">
                  <c:v>4.0295515060424805</c:v>
                </c:pt>
                <c:pt idx="184">
                  <c:v>4.0369162559509277</c:v>
                </c:pt>
                <c:pt idx="185">
                  <c:v>4.0608706474304199</c:v>
                </c:pt>
                <c:pt idx="186">
                  <c:v>4.0566020011901855</c:v>
                </c:pt>
                <c:pt idx="187">
                  <c:v>4.0514063835144043</c:v>
                </c:pt>
                <c:pt idx="188">
                  <c:v>4.0544004440307617</c:v>
                </c:pt>
                <c:pt idx="189">
                  <c:v>4.0507636070251465</c:v>
                </c:pt>
                <c:pt idx="190">
                  <c:v>4.0456748008728027</c:v>
                </c:pt>
                <c:pt idx="191">
                  <c:v>4.0475177764892578</c:v>
                </c:pt>
                <c:pt idx="192">
                  <c:v>4.0500369071960449</c:v>
                </c:pt>
                <c:pt idx="193">
                  <c:v>4.041663646697998</c:v>
                </c:pt>
                <c:pt idx="194">
                  <c:v>4.0385928153991699</c:v>
                </c:pt>
                <c:pt idx="195">
                  <c:v>4.0370969772338867</c:v>
                </c:pt>
                <c:pt idx="196">
                  <c:v>4.0347023010253906</c:v>
                </c:pt>
                <c:pt idx="197">
                  <c:v>4.0438427925109863</c:v>
                </c:pt>
                <c:pt idx="198">
                  <c:v>4.0511460304260254</c:v>
                </c:pt>
                <c:pt idx="199">
                  <c:v>4.0511431694030762</c:v>
                </c:pt>
                <c:pt idx="200">
                  <c:v>4.0486927032470703</c:v>
                </c:pt>
                <c:pt idx="201">
                  <c:v>4.0423917770385742</c:v>
                </c:pt>
                <c:pt idx="202">
                  <c:v>4.0441861152648926</c:v>
                </c:pt>
                <c:pt idx="203">
                  <c:v>4.0504512786865234</c:v>
                </c:pt>
                <c:pt idx="204">
                  <c:v>4.0519499778747559</c:v>
                </c:pt>
                <c:pt idx="205">
                  <c:v>4.0479588508605957</c:v>
                </c:pt>
                <c:pt idx="206">
                  <c:v>4.0412616729736328</c:v>
                </c:pt>
                <c:pt idx="207">
                  <c:v>4.0484347343444824</c:v>
                </c:pt>
                <c:pt idx="208">
                  <c:v>4.0411472320556641</c:v>
                </c:pt>
                <c:pt idx="209">
                  <c:v>4.0282702445983887</c:v>
                </c:pt>
                <c:pt idx="210">
                  <c:v>4.0433554649353027</c:v>
                </c:pt>
                <c:pt idx="211">
                  <c:v>4.0575165748596191</c:v>
                </c:pt>
                <c:pt idx="212">
                  <c:v>4.0539441108703613</c:v>
                </c:pt>
                <c:pt idx="213">
                  <c:v>4.0461759567260742</c:v>
                </c:pt>
                <c:pt idx="214">
                  <c:v>4.0484180450439453</c:v>
                </c:pt>
                <c:pt idx="215">
                  <c:v>4.0419087409973145</c:v>
                </c:pt>
                <c:pt idx="216">
                  <c:v>4.0266399383544922</c:v>
                </c:pt>
                <c:pt idx="217">
                  <c:v>4.0272254943847656</c:v>
                </c:pt>
                <c:pt idx="218">
                  <c:v>4.035222053527832</c:v>
                </c:pt>
                <c:pt idx="219">
                  <c:v>4.0360283851623535</c:v>
                </c:pt>
                <c:pt idx="220">
                  <c:v>4.034156322479248</c:v>
                </c:pt>
                <c:pt idx="221">
                  <c:v>4.069697380065918</c:v>
                </c:pt>
                <c:pt idx="222">
                  <c:v>4.1129732131958008</c:v>
                </c:pt>
                <c:pt idx="223">
                  <c:v>4.1038241386413574</c:v>
                </c:pt>
                <c:pt idx="224">
                  <c:v>4.109703540802002</c:v>
                </c:pt>
                <c:pt idx="225">
                  <c:v>4.1178708076477051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95.640419006347656</c:v>
                </c:pt>
                <c:pt idx="1">
                  <c:v>100</c:v>
                </c:pt>
                <c:pt idx="2">
                  <c:v>98.37261962890625</c:v>
                </c:pt>
                <c:pt idx="3">
                  <c:v>92.276412963867188</c:v>
                </c:pt>
                <c:pt idx="4">
                  <c:v>82.108802795410156</c:v>
                </c:pt>
                <c:pt idx="5">
                  <c:v>69.445037841796875</c:v>
                </c:pt>
                <c:pt idx="6">
                  <c:v>57.045631408691406</c:v>
                </c:pt>
                <c:pt idx="7">
                  <c:v>47.095470428466797</c:v>
                </c:pt>
                <c:pt idx="8">
                  <c:v>39.925640106201172</c:v>
                </c:pt>
                <c:pt idx="9">
                  <c:v>34.036907196044922</c:v>
                </c:pt>
                <c:pt idx="10">
                  <c:v>29.301729202270508</c:v>
                </c:pt>
                <c:pt idx="11">
                  <c:v>26.068685531616211</c:v>
                </c:pt>
                <c:pt idx="12">
                  <c:v>24.032583236694336</c:v>
                </c:pt>
                <c:pt idx="13">
                  <c:v>23.022869110107422</c:v>
                </c:pt>
                <c:pt idx="14">
                  <c:v>22.876771926879883</c:v>
                </c:pt>
                <c:pt idx="15">
                  <c:v>23.209680557250977</c:v>
                </c:pt>
                <c:pt idx="16">
                  <c:v>23.649534225463867</c:v>
                </c:pt>
                <c:pt idx="17">
                  <c:v>23.828989028930664</c:v>
                </c:pt>
                <c:pt idx="18">
                  <c:v>23.333963394165039</c:v>
                </c:pt>
                <c:pt idx="19">
                  <c:v>22.053176879882813</c:v>
                </c:pt>
                <c:pt idx="20">
                  <c:v>20.034051895141602</c:v>
                </c:pt>
                <c:pt idx="21">
                  <c:v>17.534988403320313</c:v>
                </c:pt>
                <c:pt idx="22">
                  <c:v>15.16892147064209</c:v>
                </c:pt>
                <c:pt idx="23">
                  <c:v>13.1129150390625</c:v>
                </c:pt>
                <c:pt idx="24">
                  <c:v>11.329836845397949</c:v>
                </c:pt>
                <c:pt idx="25">
                  <c:v>9.8481683731079102</c:v>
                </c:pt>
                <c:pt idx="26">
                  <c:v>8.5412082672119141</c:v>
                </c:pt>
                <c:pt idx="27">
                  <c:v>7.4691586494445801</c:v>
                </c:pt>
                <c:pt idx="28">
                  <c:v>6.5554676055908203</c:v>
                </c:pt>
                <c:pt idx="29">
                  <c:v>5.7967920303344727</c:v>
                </c:pt>
                <c:pt idx="30">
                  <c:v>5.2217707633972168</c:v>
                </c:pt>
                <c:pt idx="31">
                  <c:v>4.9156808853149414</c:v>
                </c:pt>
                <c:pt idx="32">
                  <c:v>4.8323798179626465</c:v>
                </c:pt>
                <c:pt idx="33">
                  <c:v>4.8437995910644531</c:v>
                </c:pt>
                <c:pt idx="34">
                  <c:v>4.9766678810119629</c:v>
                </c:pt>
                <c:pt idx="35">
                  <c:v>5.2076549530029297</c:v>
                </c:pt>
                <c:pt idx="36">
                  <c:v>5.4777402877807617</c:v>
                </c:pt>
                <c:pt idx="37">
                  <c:v>5.8145084381103516</c:v>
                </c:pt>
                <c:pt idx="38">
                  <c:v>6.1566686630249023</c:v>
                </c:pt>
                <c:pt idx="39">
                  <c:v>6.4292459487915039</c:v>
                </c:pt>
                <c:pt idx="40">
                  <c:v>6.6652922630310059</c:v>
                </c:pt>
                <c:pt idx="41">
                  <c:v>6.8652133941650391</c:v>
                </c:pt>
                <c:pt idx="42">
                  <c:v>7.009465217590332</c:v>
                </c:pt>
                <c:pt idx="43">
                  <c:v>7.0984902381896973</c:v>
                </c:pt>
                <c:pt idx="44">
                  <c:v>7.1551380157470703</c:v>
                </c:pt>
                <c:pt idx="45">
                  <c:v>7.2632923126220703</c:v>
                </c:pt>
                <c:pt idx="46">
                  <c:v>7.3583459854125977</c:v>
                </c:pt>
                <c:pt idx="47">
                  <c:v>7.4752702713012695</c:v>
                </c:pt>
                <c:pt idx="48">
                  <c:v>7.5003447532653809</c:v>
                </c:pt>
                <c:pt idx="49">
                  <c:v>7.4614777565002441</c:v>
                </c:pt>
                <c:pt idx="50">
                  <c:v>7.4974274635314941</c:v>
                </c:pt>
                <c:pt idx="51">
                  <c:v>7.6477446556091309</c:v>
                </c:pt>
                <c:pt idx="52">
                  <c:v>7.9238762855529785</c:v>
                </c:pt>
                <c:pt idx="53">
                  <c:v>8.2360687255859375</c:v>
                </c:pt>
                <c:pt idx="54">
                  <c:v>8.5208702087402344</c:v>
                </c:pt>
                <c:pt idx="55">
                  <c:v>8.7428560256958008</c:v>
                </c:pt>
                <c:pt idx="56">
                  <c:v>8.8615989685058594</c:v>
                </c:pt>
                <c:pt idx="57">
                  <c:v>8.9442539215087891</c:v>
                </c:pt>
                <c:pt idx="58">
                  <c:v>8.9243583679199219</c:v>
                </c:pt>
                <c:pt idx="59">
                  <c:v>8.8602695465087891</c:v>
                </c:pt>
                <c:pt idx="60">
                  <c:v>8.7676534652709961</c:v>
                </c:pt>
                <c:pt idx="61">
                  <c:v>8.6421794891357422</c:v>
                </c:pt>
                <c:pt idx="62">
                  <c:v>8.554835319519043</c:v>
                </c:pt>
                <c:pt idx="63">
                  <c:v>8.4437170028686523</c:v>
                </c:pt>
                <c:pt idx="64">
                  <c:v>8.2377862930297852</c:v>
                </c:pt>
                <c:pt idx="65">
                  <c:v>8.0020627975463867</c:v>
                </c:pt>
                <c:pt idx="66">
                  <c:v>7.747469425201416</c:v>
                </c:pt>
                <c:pt idx="67">
                  <c:v>7.4233121871948242</c:v>
                </c:pt>
                <c:pt idx="68">
                  <c:v>7.0760378837585449</c:v>
                </c:pt>
                <c:pt idx="69">
                  <c:v>6.6424984931945801</c:v>
                </c:pt>
                <c:pt idx="70">
                  <c:v>6.2209701538085938</c:v>
                </c:pt>
                <c:pt idx="71">
                  <c:v>5.8438944816589355</c:v>
                </c:pt>
                <c:pt idx="72">
                  <c:v>5.4066529273986816</c:v>
                </c:pt>
                <c:pt idx="73">
                  <c:v>5.0273709297180176</c:v>
                </c:pt>
                <c:pt idx="74">
                  <c:v>4.7250657081604004</c:v>
                </c:pt>
                <c:pt idx="75">
                  <c:v>4.452995777130127</c:v>
                </c:pt>
                <c:pt idx="76">
                  <c:v>4.2524008750915527</c:v>
                </c:pt>
                <c:pt idx="77">
                  <c:v>4.111149787902832</c:v>
                </c:pt>
                <c:pt idx="78">
                  <c:v>4.0180530548095703</c:v>
                </c:pt>
                <c:pt idx="79">
                  <c:v>3.8969926834106445</c:v>
                </c:pt>
                <c:pt idx="80">
                  <c:v>3.7548184394836426</c:v>
                </c:pt>
                <c:pt idx="81">
                  <c:v>3.6774072647094727</c:v>
                </c:pt>
                <c:pt idx="82">
                  <c:v>3.6060433387756348</c:v>
                </c:pt>
                <c:pt idx="83">
                  <c:v>3.5020067691802979</c:v>
                </c:pt>
                <c:pt idx="84">
                  <c:v>3.4180870056152344</c:v>
                </c:pt>
                <c:pt idx="85">
                  <c:v>3.2957894802093506</c:v>
                </c:pt>
                <c:pt idx="86">
                  <c:v>3.2177412509918213</c:v>
                </c:pt>
                <c:pt idx="87">
                  <c:v>3.1551291942596436</c:v>
                </c:pt>
                <c:pt idx="88">
                  <c:v>3.0659840106964111</c:v>
                </c:pt>
                <c:pt idx="89">
                  <c:v>2.9570269584655762</c:v>
                </c:pt>
                <c:pt idx="90">
                  <c:v>2.8101534843444824</c:v>
                </c:pt>
                <c:pt idx="91">
                  <c:v>2.7467381954193115</c:v>
                </c:pt>
                <c:pt idx="92">
                  <c:v>2.7019810676574707</c:v>
                </c:pt>
                <c:pt idx="93">
                  <c:v>2.5997538566589355</c:v>
                </c:pt>
                <c:pt idx="94">
                  <c:v>2.5666661262512207</c:v>
                </c:pt>
                <c:pt idx="95">
                  <c:v>2.4804198741912842</c:v>
                </c:pt>
                <c:pt idx="96">
                  <c:v>2.3662004470825195</c:v>
                </c:pt>
                <c:pt idx="97">
                  <c:v>2.3560266494750977</c:v>
                </c:pt>
                <c:pt idx="98">
                  <c:v>2.3165223598480225</c:v>
                </c:pt>
                <c:pt idx="99">
                  <c:v>2.402897834777832</c:v>
                </c:pt>
                <c:pt idx="100">
                  <c:v>2.4399094581604004</c:v>
                </c:pt>
                <c:pt idx="101">
                  <c:v>2.3344049453735352</c:v>
                </c:pt>
                <c:pt idx="102">
                  <c:v>2.3231511116027832</c:v>
                </c:pt>
                <c:pt idx="103">
                  <c:v>2.3586668968200684</c:v>
                </c:pt>
                <c:pt idx="104">
                  <c:v>2.3165593147277832</c:v>
                </c:pt>
                <c:pt idx="105">
                  <c:v>2.2730300426483154</c:v>
                </c:pt>
                <c:pt idx="106">
                  <c:v>2.3157377243041992</c:v>
                </c:pt>
                <c:pt idx="107">
                  <c:v>2.3306105136871338</c:v>
                </c:pt>
                <c:pt idx="108">
                  <c:v>2.3395287990570068</c:v>
                </c:pt>
                <c:pt idx="109">
                  <c:v>2.3899915218353271</c:v>
                </c:pt>
                <c:pt idx="110">
                  <c:v>2.4159059524536133</c:v>
                </c:pt>
                <c:pt idx="111">
                  <c:v>2.4251289367675781</c:v>
                </c:pt>
                <c:pt idx="112">
                  <c:v>2.424177885055542</c:v>
                </c:pt>
                <c:pt idx="113">
                  <c:v>2.4759607315063477</c:v>
                </c:pt>
                <c:pt idx="114">
                  <c:v>2.5121045112609863</c:v>
                </c:pt>
                <c:pt idx="115">
                  <c:v>2.4887750148773193</c:v>
                </c:pt>
                <c:pt idx="116">
                  <c:v>2.5057435035705566</c:v>
                </c:pt>
                <c:pt idx="117">
                  <c:v>2.5279743671417236</c:v>
                </c:pt>
                <c:pt idx="118">
                  <c:v>2.5144679546356201</c:v>
                </c:pt>
                <c:pt idx="119">
                  <c:v>2.4822015762329102</c:v>
                </c:pt>
                <c:pt idx="120">
                  <c:v>2.4975268840789795</c:v>
                </c:pt>
                <c:pt idx="121">
                  <c:v>2.5370588302612305</c:v>
                </c:pt>
                <c:pt idx="122">
                  <c:v>2.5758705139160156</c:v>
                </c:pt>
                <c:pt idx="123">
                  <c:v>2.5991261005401611</c:v>
                </c:pt>
                <c:pt idx="124">
                  <c:v>2.5857212543487549</c:v>
                </c:pt>
                <c:pt idx="125">
                  <c:v>2.5683925151824951</c:v>
                </c:pt>
                <c:pt idx="126">
                  <c:v>2.5510547161102295</c:v>
                </c:pt>
                <c:pt idx="127">
                  <c:v>2.5042755603790283</c:v>
                </c:pt>
                <c:pt idx="128">
                  <c:v>2.5199239253997803</c:v>
                </c:pt>
                <c:pt idx="129">
                  <c:v>2.5167758464813232</c:v>
                </c:pt>
                <c:pt idx="130">
                  <c:v>2.5286297798156738</c:v>
                </c:pt>
                <c:pt idx="131">
                  <c:v>2.6097891330718994</c:v>
                </c:pt>
                <c:pt idx="132">
                  <c:v>2.5460507869720459</c:v>
                </c:pt>
                <c:pt idx="133">
                  <c:v>2.4685842990875244</c:v>
                </c:pt>
                <c:pt idx="134">
                  <c:v>2.4938526153564453</c:v>
                </c:pt>
                <c:pt idx="135">
                  <c:v>2.5488944053649902</c:v>
                </c:pt>
                <c:pt idx="136">
                  <c:v>2.5654659271240234</c:v>
                </c:pt>
                <c:pt idx="137">
                  <c:v>2.5579326152801514</c:v>
                </c:pt>
                <c:pt idx="138">
                  <c:v>2.5623824596405029</c:v>
                </c:pt>
                <c:pt idx="139">
                  <c:v>2.5288238525390625</c:v>
                </c:pt>
                <c:pt idx="140">
                  <c:v>2.4338624477386475</c:v>
                </c:pt>
                <c:pt idx="141">
                  <c:v>2.3530261516571045</c:v>
                </c:pt>
                <c:pt idx="142">
                  <c:v>2.2714881896972656</c:v>
                </c:pt>
                <c:pt idx="143">
                  <c:v>2.2271926403045654</c:v>
                </c:pt>
                <c:pt idx="144">
                  <c:v>2.2756519317626953</c:v>
                </c:pt>
                <c:pt idx="145">
                  <c:v>2.321387767791748</c:v>
                </c:pt>
                <c:pt idx="146">
                  <c:v>2.3258283138275146</c:v>
                </c:pt>
                <c:pt idx="147">
                  <c:v>2.3978018760681152</c:v>
                </c:pt>
                <c:pt idx="148">
                  <c:v>2.326613187789917</c:v>
                </c:pt>
                <c:pt idx="149">
                  <c:v>2.2940423488616943</c:v>
                </c:pt>
                <c:pt idx="150">
                  <c:v>2.3726167678833008</c:v>
                </c:pt>
                <c:pt idx="151">
                  <c:v>2.2709436416625977</c:v>
                </c:pt>
                <c:pt idx="152">
                  <c:v>2.1464488506317139</c:v>
                </c:pt>
                <c:pt idx="153">
                  <c:v>2.142857551574707</c:v>
                </c:pt>
                <c:pt idx="154">
                  <c:v>2.2658660411834717</c:v>
                </c:pt>
                <c:pt idx="155">
                  <c:v>2.2702696323394775</c:v>
                </c:pt>
                <c:pt idx="156">
                  <c:v>2.1811153888702393</c:v>
                </c:pt>
                <c:pt idx="157">
                  <c:v>2.1985361576080322</c:v>
                </c:pt>
                <c:pt idx="158">
                  <c:v>2.2341814041137695</c:v>
                </c:pt>
                <c:pt idx="159">
                  <c:v>2.2607605457305908</c:v>
                </c:pt>
                <c:pt idx="160">
                  <c:v>2.2886507511138916</c:v>
                </c:pt>
                <c:pt idx="161">
                  <c:v>2.2266757488250732</c:v>
                </c:pt>
                <c:pt idx="162">
                  <c:v>2.1430420875549316</c:v>
                </c:pt>
                <c:pt idx="163">
                  <c:v>2.0835874080657959</c:v>
                </c:pt>
                <c:pt idx="164">
                  <c:v>2.0863478183746338</c:v>
                </c:pt>
                <c:pt idx="165">
                  <c:v>2.0485146045684814</c:v>
                </c:pt>
                <c:pt idx="166">
                  <c:v>2.0701823234558105</c:v>
                </c:pt>
                <c:pt idx="167">
                  <c:v>2.0698592662811279</c:v>
                </c:pt>
                <c:pt idx="168">
                  <c:v>2</c:v>
                </c:pt>
                <c:pt idx="169">
                  <c:v>2.1128716468811035</c:v>
                </c:pt>
                <c:pt idx="170">
                  <c:v>2.1520342826843262</c:v>
                </c:pt>
                <c:pt idx="171">
                  <c:v>2.1296279430389404</c:v>
                </c:pt>
                <c:pt idx="172">
                  <c:v>2.1904027462005615</c:v>
                </c:pt>
                <c:pt idx="173">
                  <c:v>2.2810711860656738</c:v>
                </c:pt>
                <c:pt idx="174">
                  <c:v>2.2340059280395508</c:v>
                </c:pt>
                <c:pt idx="175">
                  <c:v>2.2196130752563477</c:v>
                </c:pt>
                <c:pt idx="176">
                  <c:v>2.3125250339508057</c:v>
                </c:pt>
                <c:pt idx="177">
                  <c:v>2.3335094451904297</c:v>
                </c:pt>
                <c:pt idx="178">
                  <c:v>2.2971441745758057</c:v>
                </c:pt>
                <c:pt idx="179">
                  <c:v>2.258258581161499</c:v>
                </c:pt>
                <c:pt idx="180">
                  <c:v>2.228614330291748</c:v>
                </c:pt>
                <c:pt idx="181">
                  <c:v>2.3394365310668945</c:v>
                </c:pt>
                <c:pt idx="182">
                  <c:v>2.5426256656646729</c:v>
                </c:pt>
                <c:pt idx="183">
                  <c:v>2.4053168296813965</c:v>
                </c:pt>
                <c:pt idx="184">
                  <c:v>2.3291704654693604</c:v>
                </c:pt>
                <c:pt idx="185">
                  <c:v>2.3995652198791504</c:v>
                </c:pt>
                <c:pt idx="186">
                  <c:v>2.3158762454986572</c:v>
                </c:pt>
                <c:pt idx="187">
                  <c:v>2.2436718940734863</c:v>
                </c:pt>
                <c:pt idx="188">
                  <c:v>2.379854679107666</c:v>
                </c:pt>
                <c:pt idx="189">
                  <c:v>2.4265506267547607</c:v>
                </c:pt>
                <c:pt idx="190">
                  <c:v>2.3842399120330811</c:v>
                </c:pt>
                <c:pt idx="191">
                  <c:v>2.3875358104705811</c:v>
                </c:pt>
                <c:pt idx="192">
                  <c:v>2.4221653938293457</c:v>
                </c:pt>
                <c:pt idx="193">
                  <c:v>2.4545238018035889</c:v>
                </c:pt>
                <c:pt idx="194">
                  <c:v>2.4301142692565918</c:v>
                </c:pt>
                <c:pt idx="195">
                  <c:v>2.4197556972503662</c:v>
                </c:pt>
                <c:pt idx="196">
                  <c:v>2.3935089111328125</c:v>
                </c:pt>
                <c:pt idx="197">
                  <c:v>2.3949213027954102</c:v>
                </c:pt>
                <c:pt idx="198">
                  <c:v>2.3784050941467285</c:v>
                </c:pt>
                <c:pt idx="199">
                  <c:v>2.4044673442840576</c:v>
                </c:pt>
                <c:pt idx="200">
                  <c:v>2.4859867095947266</c:v>
                </c:pt>
                <c:pt idx="201">
                  <c:v>2.4883317947387695</c:v>
                </c:pt>
                <c:pt idx="202">
                  <c:v>2.465630054473877</c:v>
                </c:pt>
                <c:pt idx="203">
                  <c:v>2.442845344543457</c:v>
                </c:pt>
                <c:pt idx="204">
                  <c:v>2.4537761211395264</c:v>
                </c:pt>
                <c:pt idx="205">
                  <c:v>2.4392907619476318</c:v>
                </c:pt>
                <c:pt idx="206">
                  <c:v>2.4349701404571533</c:v>
                </c:pt>
                <c:pt idx="207">
                  <c:v>2.4788596630096436</c:v>
                </c:pt>
                <c:pt idx="208">
                  <c:v>2.5301716327667236</c:v>
                </c:pt>
                <c:pt idx="209">
                  <c:v>2.47564697265625</c:v>
                </c:pt>
                <c:pt idx="210">
                  <c:v>2.4178261756896973</c:v>
                </c:pt>
                <c:pt idx="211">
                  <c:v>2.4631373882293701</c:v>
                </c:pt>
                <c:pt idx="212">
                  <c:v>2.4521512985229492</c:v>
                </c:pt>
                <c:pt idx="213">
                  <c:v>2.4155921936035156</c:v>
                </c:pt>
                <c:pt idx="214">
                  <c:v>2.385892391204834</c:v>
                </c:pt>
                <c:pt idx="215">
                  <c:v>2.3605318069458008</c:v>
                </c:pt>
                <c:pt idx="216">
                  <c:v>2.5002503395080566</c:v>
                </c:pt>
                <c:pt idx="217">
                  <c:v>2.6317985057830811</c:v>
                </c:pt>
                <c:pt idx="218">
                  <c:v>2.5408899784088135</c:v>
                </c:pt>
                <c:pt idx="219">
                  <c:v>2.4825801849365234</c:v>
                </c:pt>
                <c:pt idx="220">
                  <c:v>2.5229337215423584</c:v>
                </c:pt>
                <c:pt idx="221">
                  <c:v>2.363661527633667</c:v>
                </c:pt>
                <c:pt idx="222">
                  <c:v>2.2453799247741699</c:v>
                </c:pt>
                <c:pt idx="223">
                  <c:v>2.4203281402587891</c:v>
                </c:pt>
                <c:pt idx="224">
                  <c:v>2.3078441619873047</c:v>
                </c:pt>
                <c:pt idx="225">
                  <c:v>2.2037246227264404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99.405899047851563</c:v>
                </c:pt>
                <c:pt idx="1">
                  <c:v>100.00000762939453</c:v>
                </c:pt>
                <c:pt idx="2">
                  <c:v>98.410186767578125</c:v>
                </c:pt>
                <c:pt idx="3">
                  <c:v>96.332359313964844</c:v>
                </c:pt>
                <c:pt idx="4">
                  <c:v>94.069961547851563</c:v>
                </c:pt>
                <c:pt idx="5">
                  <c:v>91.425025939941406</c:v>
                </c:pt>
                <c:pt idx="6">
                  <c:v>88.493667602539063</c:v>
                </c:pt>
                <c:pt idx="7">
                  <c:v>85.5185546875</c:v>
                </c:pt>
                <c:pt idx="8">
                  <c:v>82.971649169921875</c:v>
                </c:pt>
                <c:pt idx="9">
                  <c:v>81.154373168945313</c:v>
                </c:pt>
                <c:pt idx="10">
                  <c:v>80.750732421875</c:v>
                </c:pt>
                <c:pt idx="11">
                  <c:v>81.606536865234375</c:v>
                </c:pt>
                <c:pt idx="12">
                  <c:v>82.981575012207031</c:v>
                </c:pt>
                <c:pt idx="13">
                  <c:v>84.038742065429688</c:v>
                </c:pt>
                <c:pt idx="14">
                  <c:v>83.758842468261719</c:v>
                </c:pt>
                <c:pt idx="15">
                  <c:v>81.323524475097656</c:v>
                </c:pt>
                <c:pt idx="16">
                  <c:v>75.743812561035156</c:v>
                </c:pt>
                <c:pt idx="17">
                  <c:v>66.601234436035156</c:v>
                </c:pt>
                <c:pt idx="18">
                  <c:v>54.449974060058594</c:v>
                </c:pt>
                <c:pt idx="19">
                  <c:v>42.449264526367188</c:v>
                </c:pt>
                <c:pt idx="20">
                  <c:v>32.881095886230469</c:v>
                </c:pt>
                <c:pt idx="21">
                  <c:v>26.474287033081055</c:v>
                </c:pt>
                <c:pt idx="22">
                  <c:v>22.897275924682617</c:v>
                </c:pt>
                <c:pt idx="23">
                  <c:v>21.002544403076172</c:v>
                </c:pt>
                <c:pt idx="24">
                  <c:v>20.041088104248047</c:v>
                </c:pt>
                <c:pt idx="25">
                  <c:v>19.632377624511719</c:v>
                </c:pt>
                <c:pt idx="26">
                  <c:v>19.626508712768555</c:v>
                </c:pt>
                <c:pt idx="27">
                  <c:v>19.902776718139648</c:v>
                </c:pt>
                <c:pt idx="28">
                  <c:v>20.393510818481445</c:v>
                </c:pt>
                <c:pt idx="29">
                  <c:v>21.057561874389648</c:v>
                </c:pt>
                <c:pt idx="30">
                  <c:v>21.746160507202148</c:v>
                </c:pt>
                <c:pt idx="31">
                  <c:v>22.526405334472656</c:v>
                </c:pt>
                <c:pt idx="32">
                  <c:v>23.364683151245117</c:v>
                </c:pt>
                <c:pt idx="33">
                  <c:v>24.095745086669922</c:v>
                </c:pt>
                <c:pt idx="34">
                  <c:v>24.756778717041016</c:v>
                </c:pt>
                <c:pt idx="35">
                  <c:v>25.340097427368164</c:v>
                </c:pt>
                <c:pt idx="36">
                  <c:v>25.80476188659668</c:v>
                </c:pt>
                <c:pt idx="37">
                  <c:v>26.163410186767578</c:v>
                </c:pt>
                <c:pt idx="38">
                  <c:v>26.362092971801758</c:v>
                </c:pt>
                <c:pt idx="39">
                  <c:v>26.3377685546875</c:v>
                </c:pt>
                <c:pt idx="40">
                  <c:v>26.148242950439453</c:v>
                </c:pt>
                <c:pt idx="41">
                  <c:v>25.73356819152832</c:v>
                </c:pt>
                <c:pt idx="42">
                  <c:v>25.10468864440918</c:v>
                </c:pt>
                <c:pt idx="43">
                  <c:v>24.38526725769043</c:v>
                </c:pt>
                <c:pt idx="44">
                  <c:v>23.637186050415039</c:v>
                </c:pt>
                <c:pt idx="45">
                  <c:v>22.762134552001953</c:v>
                </c:pt>
                <c:pt idx="46">
                  <c:v>21.524932861328125</c:v>
                </c:pt>
                <c:pt idx="47">
                  <c:v>19.991119384765625</c:v>
                </c:pt>
                <c:pt idx="48">
                  <c:v>18.493293762207031</c:v>
                </c:pt>
                <c:pt idx="49">
                  <c:v>17.243371963500977</c:v>
                </c:pt>
                <c:pt idx="50">
                  <c:v>15.748752593994141</c:v>
                </c:pt>
                <c:pt idx="51">
                  <c:v>13.557160377502441</c:v>
                </c:pt>
                <c:pt idx="52">
                  <c:v>11.212612152099609</c:v>
                </c:pt>
                <c:pt idx="53">
                  <c:v>9.4103107452392578</c:v>
                </c:pt>
                <c:pt idx="54">
                  <c:v>8.2545995712280273</c:v>
                </c:pt>
                <c:pt idx="55">
                  <c:v>7.5518183708190918</c:v>
                </c:pt>
                <c:pt idx="56">
                  <c:v>7.2169489860534668</c:v>
                </c:pt>
                <c:pt idx="57">
                  <c:v>7.1321091651916504</c:v>
                </c:pt>
                <c:pt idx="58">
                  <c:v>7.2380785942077637</c:v>
                </c:pt>
                <c:pt idx="59">
                  <c:v>7.4553031921386719</c:v>
                </c:pt>
                <c:pt idx="60">
                  <c:v>7.7669878005981445</c:v>
                </c:pt>
                <c:pt idx="61">
                  <c:v>8.1480722427368164</c:v>
                </c:pt>
                <c:pt idx="62">
                  <c:v>8.5898723602294922</c:v>
                </c:pt>
                <c:pt idx="63">
                  <c:v>9.0935068130493164</c:v>
                </c:pt>
                <c:pt idx="64">
                  <c:v>9.5612955093383789</c:v>
                </c:pt>
                <c:pt idx="65">
                  <c:v>9.8767099380493164</c:v>
                </c:pt>
                <c:pt idx="66">
                  <c:v>10.285539627075195</c:v>
                </c:pt>
                <c:pt idx="67">
                  <c:v>10.769635200500488</c:v>
                </c:pt>
                <c:pt idx="68">
                  <c:v>11.151515007019043</c:v>
                </c:pt>
                <c:pt idx="69">
                  <c:v>11.472713470458984</c:v>
                </c:pt>
                <c:pt idx="70">
                  <c:v>11.73515510559082</c:v>
                </c:pt>
                <c:pt idx="71">
                  <c:v>12.02705192565918</c:v>
                </c:pt>
                <c:pt idx="72">
                  <c:v>12.270703315734863</c:v>
                </c:pt>
                <c:pt idx="73">
                  <c:v>12.375319480895996</c:v>
                </c:pt>
                <c:pt idx="74">
                  <c:v>12.41051197052002</c:v>
                </c:pt>
                <c:pt idx="75">
                  <c:v>12.478010177612305</c:v>
                </c:pt>
                <c:pt idx="76">
                  <c:v>12.411949157714844</c:v>
                </c:pt>
                <c:pt idx="77">
                  <c:v>12.274076461791992</c:v>
                </c:pt>
                <c:pt idx="78">
                  <c:v>12.151491165161133</c:v>
                </c:pt>
                <c:pt idx="79">
                  <c:v>11.962594032287598</c:v>
                </c:pt>
                <c:pt idx="80">
                  <c:v>11.689652442932129</c:v>
                </c:pt>
                <c:pt idx="81">
                  <c:v>11.44524097442627</c:v>
                </c:pt>
                <c:pt idx="82">
                  <c:v>11.212825775146484</c:v>
                </c:pt>
                <c:pt idx="83">
                  <c:v>10.892126083374023</c:v>
                </c:pt>
                <c:pt idx="84">
                  <c:v>10.558539390563965</c:v>
                </c:pt>
                <c:pt idx="85">
                  <c:v>10.189083099365234</c:v>
                </c:pt>
                <c:pt idx="86">
                  <c:v>9.7831993103027344</c:v>
                </c:pt>
                <c:pt idx="87">
                  <c:v>9.3619346618652344</c:v>
                </c:pt>
                <c:pt idx="88">
                  <c:v>8.9541263580322266</c:v>
                </c:pt>
                <c:pt idx="89">
                  <c:v>8.598602294921875</c:v>
                </c:pt>
                <c:pt idx="90">
                  <c:v>8.1830863952636719</c:v>
                </c:pt>
                <c:pt idx="91">
                  <c:v>7.8004937171936035</c:v>
                </c:pt>
                <c:pt idx="92">
                  <c:v>7.4635462760925293</c:v>
                </c:pt>
                <c:pt idx="93">
                  <c:v>7.0701332092285156</c:v>
                </c:pt>
                <c:pt idx="94">
                  <c:v>6.6606745719909668</c:v>
                </c:pt>
                <c:pt idx="95">
                  <c:v>6.2780938148498535</c:v>
                </c:pt>
                <c:pt idx="96">
                  <c:v>5.9840588569641113</c:v>
                </c:pt>
                <c:pt idx="97">
                  <c:v>5.6773982048034668</c:v>
                </c:pt>
                <c:pt idx="98">
                  <c:v>5.4050393104553223</c:v>
                </c:pt>
                <c:pt idx="99">
                  <c:v>5.0714287757873535</c:v>
                </c:pt>
                <c:pt idx="100">
                  <c:v>4.7740564346313477</c:v>
                </c:pt>
                <c:pt idx="101">
                  <c:v>4.6151494979858398</c:v>
                </c:pt>
                <c:pt idx="102">
                  <c:v>4.4327020645141602</c:v>
                </c:pt>
                <c:pt idx="103">
                  <c:v>4.2445888519287109</c:v>
                </c:pt>
                <c:pt idx="104">
                  <c:v>4.0584354400634766</c:v>
                </c:pt>
                <c:pt idx="105">
                  <c:v>3.8239772319793701</c:v>
                </c:pt>
                <c:pt idx="106">
                  <c:v>3.5598373413085938</c:v>
                </c:pt>
                <c:pt idx="107">
                  <c:v>3.4258372783660889</c:v>
                </c:pt>
                <c:pt idx="108">
                  <c:v>3.3720924854278564</c:v>
                </c:pt>
                <c:pt idx="109">
                  <c:v>3.2535567283630371</c:v>
                </c:pt>
                <c:pt idx="110">
                  <c:v>3.2030186653137207</c:v>
                </c:pt>
                <c:pt idx="111">
                  <c:v>3.0892696380615234</c:v>
                </c:pt>
                <c:pt idx="112">
                  <c:v>3.0442426204681396</c:v>
                </c:pt>
                <c:pt idx="113">
                  <c:v>3.0630087852478027</c:v>
                </c:pt>
                <c:pt idx="114">
                  <c:v>2.9196138381958008</c:v>
                </c:pt>
                <c:pt idx="115">
                  <c:v>2.8395962715148926</c:v>
                </c:pt>
                <c:pt idx="116">
                  <c:v>2.8044276237487793</c:v>
                </c:pt>
                <c:pt idx="117">
                  <c:v>2.7653155326843262</c:v>
                </c:pt>
                <c:pt idx="118">
                  <c:v>2.7051329612731934</c:v>
                </c:pt>
                <c:pt idx="119">
                  <c:v>2.6153523921966553</c:v>
                </c:pt>
                <c:pt idx="120">
                  <c:v>2.6344153881072998</c:v>
                </c:pt>
                <c:pt idx="121">
                  <c:v>2.6035938262939453</c:v>
                </c:pt>
                <c:pt idx="122">
                  <c:v>2.5737462043762207</c:v>
                </c:pt>
                <c:pt idx="123">
                  <c:v>2.5775468349456787</c:v>
                </c:pt>
                <c:pt idx="124">
                  <c:v>2.5287191867828369</c:v>
                </c:pt>
                <c:pt idx="125">
                  <c:v>2.5419862270355225</c:v>
                </c:pt>
                <c:pt idx="126">
                  <c:v>2.5265100002288818</c:v>
                </c:pt>
                <c:pt idx="127">
                  <c:v>2.4008240699768066</c:v>
                </c:pt>
                <c:pt idx="128">
                  <c:v>2.3592178821563721</c:v>
                </c:pt>
                <c:pt idx="129">
                  <c:v>2.2969450950622559</c:v>
                </c:pt>
                <c:pt idx="130">
                  <c:v>2.2371189594268799</c:v>
                </c:pt>
                <c:pt idx="131">
                  <c:v>2.32332444190979</c:v>
                </c:pt>
                <c:pt idx="132">
                  <c:v>2.275637149810791</c:v>
                </c:pt>
                <c:pt idx="133">
                  <c:v>2.1844310760498047</c:v>
                </c:pt>
                <c:pt idx="134">
                  <c:v>2.2969567775726318</c:v>
                </c:pt>
                <c:pt idx="135">
                  <c:v>2.4203267097473145</c:v>
                </c:pt>
                <c:pt idx="136">
                  <c:v>2.3063161373138428</c:v>
                </c:pt>
                <c:pt idx="137">
                  <c:v>2.2563126087188721</c:v>
                </c:pt>
                <c:pt idx="138">
                  <c:v>2.3111264705657959</c:v>
                </c:pt>
                <c:pt idx="139">
                  <c:v>2.2358362674713135</c:v>
                </c:pt>
                <c:pt idx="140">
                  <c:v>2.1528730392456055</c:v>
                </c:pt>
                <c:pt idx="141">
                  <c:v>2.2145044803619385</c:v>
                </c:pt>
                <c:pt idx="142">
                  <c:v>2.2057747840881348</c:v>
                </c:pt>
                <c:pt idx="143">
                  <c:v>2.2062022686004639</c:v>
                </c:pt>
                <c:pt idx="144">
                  <c:v>2.1779935359954834</c:v>
                </c:pt>
                <c:pt idx="145">
                  <c:v>2.1929945945739746</c:v>
                </c:pt>
                <c:pt idx="146">
                  <c:v>2.3649783134460449</c:v>
                </c:pt>
                <c:pt idx="147">
                  <c:v>2.3633749485015869</c:v>
                </c:pt>
                <c:pt idx="148">
                  <c:v>2.2259423732757568</c:v>
                </c:pt>
                <c:pt idx="149">
                  <c:v>2.1556167602539063</c:v>
                </c:pt>
                <c:pt idx="150">
                  <c:v>2.2844619750976563</c:v>
                </c:pt>
                <c:pt idx="151">
                  <c:v>2.2422618865966797</c:v>
                </c:pt>
                <c:pt idx="152">
                  <c:v>2.1686935424804688</c:v>
                </c:pt>
                <c:pt idx="153">
                  <c:v>2.138430118560791</c:v>
                </c:pt>
                <c:pt idx="154">
                  <c:v>2.1305437088012695</c:v>
                </c:pt>
                <c:pt idx="155">
                  <c:v>2.2277834415435791</c:v>
                </c:pt>
                <c:pt idx="156">
                  <c:v>2.162755012512207</c:v>
                </c:pt>
                <c:pt idx="157">
                  <c:v>2.1654036045074463</c:v>
                </c:pt>
                <c:pt idx="158">
                  <c:v>2.1867234706878662</c:v>
                </c:pt>
                <c:pt idx="159">
                  <c:v>2.2558612823486328</c:v>
                </c:pt>
                <c:pt idx="160">
                  <c:v>2.3304629325866699</c:v>
                </c:pt>
                <c:pt idx="161">
                  <c:v>2.2036843299865723</c:v>
                </c:pt>
                <c:pt idx="162">
                  <c:v>2.1077747344970703</c:v>
                </c:pt>
                <c:pt idx="163">
                  <c:v>2.0339217185974121</c:v>
                </c:pt>
                <c:pt idx="164">
                  <c:v>2.1459248065948486</c:v>
                </c:pt>
                <c:pt idx="165">
                  <c:v>2.1407344341278076</c:v>
                </c:pt>
                <c:pt idx="166">
                  <c:v>2</c:v>
                </c:pt>
                <c:pt idx="167">
                  <c:v>2.0575337409973145</c:v>
                </c:pt>
                <c:pt idx="168">
                  <c:v>2.0858967304229736</c:v>
                </c:pt>
                <c:pt idx="169">
                  <c:v>2.1736822128295898</c:v>
                </c:pt>
                <c:pt idx="170">
                  <c:v>2.1943485736846924</c:v>
                </c:pt>
                <c:pt idx="171">
                  <c:v>2.1912131309509277</c:v>
                </c:pt>
                <c:pt idx="172">
                  <c:v>2.2661232948303223</c:v>
                </c:pt>
                <c:pt idx="173">
                  <c:v>2.4044349193572998</c:v>
                </c:pt>
                <c:pt idx="174">
                  <c:v>2.4715774059295654</c:v>
                </c:pt>
                <c:pt idx="175">
                  <c:v>2.2633678913116455</c:v>
                </c:pt>
                <c:pt idx="176">
                  <c:v>2.1817944049835205</c:v>
                </c:pt>
                <c:pt idx="177">
                  <c:v>2.2374157905578613</c:v>
                </c:pt>
                <c:pt idx="178">
                  <c:v>2.2253484725952148</c:v>
                </c:pt>
                <c:pt idx="179">
                  <c:v>2.2195999622344971</c:v>
                </c:pt>
                <c:pt idx="180">
                  <c:v>2.2850677967071533</c:v>
                </c:pt>
                <c:pt idx="181">
                  <c:v>2.3278379440307617</c:v>
                </c:pt>
                <c:pt idx="182">
                  <c:v>2.2744255065917969</c:v>
                </c:pt>
                <c:pt idx="183">
                  <c:v>2.1575882434844971</c:v>
                </c:pt>
                <c:pt idx="184">
                  <c:v>2.1891701221466064</c:v>
                </c:pt>
                <c:pt idx="185">
                  <c:v>2.2402188777923584</c:v>
                </c:pt>
                <c:pt idx="186">
                  <c:v>2.2186853885650635</c:v>
                </c:pt>
                <c:pt idx="187">
                  <c:v>2.3049979209899902</c:v>
                </c:pt>
                <c:pt idx="188">
                  <c:v>2.2752213478088379</c:v>
                </c:pt>
                <c:pt idx="189">
                  <c:v>2.1761050224304199</c:v>
                </c:pt>
                <c:pt idx="190">
                  <c:v>2.2167136669158936</c:v>
                </c:pt>
                <c:pt idx="191">
                  <c:v>2.2592582702636719</c:v>
                </c:pt>
                <c:pt idx="192">
                  <c:v>2.3124687671661377</c:v>
                </c:pt>
                <c:pt idx="193">
                  <c:v>2.3748602867126465</c:v>
                </c:pt>
                <c:pt idx="194">
                  <c:v>2.4079267978668213</c:v>
                </c:pt>
                <c:pt idx="195">
                  <c:v>2.3677220344543457</c:v>
                </c:pt>
                <c:pt idx="196">
                  <c:v>2.2898304462432861</c:v>
                </c:pt>
                <c:pt idx="197">
                  <c:v>2.3285624980926514</c:v>
                </c:pt>
                <c:pt idx="198">
                  <c:v>2.2899017333984375</c:v>
                </c:pt>
                <c:pt idx="199">
                  <c:v>2.3023374080657959</c:v>
                </c:pt>
                <c:pt idx="200">
                  <c:v>2.3620445728302002</c:v>
                </c:pt>
                <c:pt idx="201">
                  <c:v>2.3547401428222656</c:v>
                </c:pt>
                <c:pt idx="202">
                  <c:v>2.3381593227386475</c:v>
                </c:pt>
                <c:pt idx="203">
                  <c:v>2.3619139194488525</c:v>
                </c:pt>
                <c:pt idx="204">
                  <c:v>2.4068934917449951</c:v>
                </c:pt>
                <c:pt idx="205">
                  <c:v>2.3452620506286621</c:v>
                </c:pt>
                <c:pt idx="206">
                  <c:v>2.3508799076080322</c:v>
                </c:pt>
                <c:pt idx="207">
                  <c:v>2.3202364444732666</c:v>
                </c:pt>
                <c:pt idx="208">
                  <c:v>2.3435754776000977</c:v>
                </c:pt>
                <c:pt idx="209">
                  <c:v>2.3588020801544189</c:v>
                </c:pt>
                <c:pt idx="210">
                  <c:v>2.2901391983032227</c:v>
                </c:pt>
                <c:pt idx="211">
                  <c:v>2.2864692211151123</c:v>
                </c:pt>
                <c:pt idx="212">
                  <c:v>2.3716533184051514</c:v>
                </c:pt>
                <c:pt idx="213">
                  <c:v>2.4180700778961182</c:v>
                </c:pt>
                <c:pt idx="214">
                  <c:v>2.3306884765625</c:v>
                </c:pt>
                <c:pt idx="215">
                  <c:v>2.2812669277191162</c:v>
                </c:pt>
                <c:pt idx="216">
                  <c:v>2.3357245922088623</c:v>
                </c:pt>
                <c:pt idx="217">
                  <c:v>2.4095659255981445</c:v>
                </c:pt>
                <c:pt idx="218">
                  <c:v>2.306553840637207</c:v>
                </c:pt>
                <c:pt idx="219">
                  <c:v>2.248699426651001</c:v>
                </c:pt>
                <c:pt idx="220">
                  <c:v>2.3139059543609619</c:v>
                </c:pt>
                <c:pt idx="221">
                  <c:v>2.335676908493042</c:v>
                </c:pt>
                <c:pt idx="222">
                  <c:v>2.4098865985870361</c:v>
                </c:pt>
                <c:pt idx="223">
                  <c:v>2.5453474521636963</c:v>
                </c:pt>
                <c:pt idx="224">
                  <c:v>2.3141908645629883</c:v>
                </c:pt>
                <c:pt idx="225">
                  <c:v>2.2704823017120361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91.724456787109375</c:v>
                </c:pt>
                <c:pt idx="1">
                  <c:v>97.110191345214844</c:v>
                </c:pt>
                <c:pt idx="2">
                  <c:v>99.471237182617188</c:v>
                </c:pt>
                <c:pt idx="3">
                  <c:v>100</c:v>
                </c:pt>
                <c:pt idx="4">
                  <c:v>98.388442993164063</c:v>
                </c:pt>
                <c:pt idx="5">
                  <c:v>94.208740234375</c:v>
                </c:pt>
                <c:pt idx="6">
                  <c:v>87.196121215820313</c:v>
                </c:pt>
                <c:pt idx="7">
                  <c:v>78.131240844726563</c:v>
                </c:pt>
                <c:pt idx="8">
                  <c:v>68.482803344726563</c:v>
                </c:pt>
                <c:pt idx="9">
                  <c:v>58.558628082275391</c:v>
                </c:pt>
                <c:pt idx="10">
                  <c:v>50.094944000244141</c:v>
                </c:pt>
                <c:pt idx="11">
                  <c:v>44.037868499755859</c:v>
                </c:pt>
                <c:pt idx="12">
                  <c:v>39.905727386474609</c:v>
                </c:pt>
                <c:pt idx="13">
                  <c:v>37.218887329101563</c:v>
                </c:pt>
                <c:pt idx="14">
                  <c:v>35.697582244873047</c:v>
                </c:pt>
                <c:pt idx="15">
                  <c:v>34.807136535644531</c:v>
                </c:pt>
                <c:pt idx="16">
                  <c:v>34.158542633056641</c:v>
                </c:pt>
                <c:pt idx="17">
                  <c:v>33.509807586669922</c:v>
                </c:pt>
                <c:pt idx="18">
                  <c:v>32.608566284179688</c:v>
                </c:pt>
                <c:pt idx="19">
                  <c:v>31.320039749145508</c:v>
                </c:pt>
                <c:pt idx="20">
                  <c:v>29.517080307006836</c:v>
                </c:pt>
                <c:pt idx="21">
                  <c:v>27.071619033813477</c:v>
                </c:pt>
                <c:pt idx="22">
                  <c:v>24.221874237060547</c:v>
                </c:pt>
                <c:pt idx="23">
                  <c:v>21.158611297607422</c:v>
                </c:pt>
                <c:pt idx="24">
                  <c:v>18.065021514892578</c:v>
                </c:pt>
                <c:pt idx="25">
                  <c:v>15.27125072479248</c:v>
                </c:pt>
                <c:pt idx="26">
                  <c:v>12.700863838195801</c:v>
                </c:pt>
                <c:pt idx="27">
                  <c:v>10.591436386108398</c:v>
                </c:pt>
                <c:pt idx="28">
                  <c:v>8.9483633041381836</c:v>
                </c:pt>
                <c:pt idx="29">
                  <c:v>7.7888107299804688</c:v>
                </c:pt>
                <c:pt idx="30">
                  <c:v>7.0689797401428223</c:v>
                </c:pt>
                <c:pt idx="31">
                  <c:v>6.6793069839477539</c:v>
                </c:pt>
                <c:pt idx="32">
                  <c:v>6.5727319717407227</c:v>
                </c:pt>
                <c:pt idx="33">
                  <c:v>6.7115883827209473</c:v>
                </c:pt>
                <c:pt idx="34">
                  <c:v>7.0471315383911133</c:v>
                </c:pt>
                <c:pt idx="35">
                  <c:v>7.5468544960021973</c:v>
                </c:pt>
                <c:pt idx="36">
                  <c:v>8.1724033355712891</c:v>
                </c:pt>
                <c:pt idx="37">
                  <c:v>8.9433107376098633</c:v>
                </c:pt>
                <c:pt idx="38">
                  <c:v>9.8231639862060547</c:v>
                </c:pt>
                <c:pt idx="39">
                  <c:v>10.819833755493164</c:v>
                </c:pt>
                <c:pt idx="40">
                  <c:v>11.880308151245117</c:v>
                </c:pt>
                <c:pt idx="41">
                  <c:v>13.056400299072266</c:v>
                </c:pt>
                <c:pt idx="42">
                  <c:v>14.280452728271484</c:v>
                </c:pt>
                <c:pt idx="43">
                  <c:v>15.504120826721191</c:v>
                </c:pt>
                <c:pt idx="44">
                  <c:v>16.724105834960938</c:v>
                </c:pt>
                <c:pt idx="45">
                  <c:v>17.891366958618164</c:v>
                </c:pt>
                <c:pt idx="46">
                  <c:v>19.0233154296875</c:v>
                </c:pt>
                <c:pt idx="47">
                  <c:v>20.074222564697266</c:v>
                </c:pt>
                <c:pt idx="48">
                  <c:v>21.034090042114258</c:v>
                </c:pt>
                <c:pt idx="49">
                  <c:v>21.951078414916992</c:v>
                </c:pt>
                <c:pt idx="50">
                  <c:v>22.917392730712891</c:v>
                </c:pt>
                <c:pt idx="51">
                  <c:v>24.042579650878906</c:v>
                </c:pt>
                <c:pt idx="52">
                  <c:v>25.284299850463867</c:v>
                </c:pt>
                <c:pt idx="53">
                  <c:v>26.614641189575195</c:v>
                </c:pt>
                <c:pt idx="54">
                  <c:v>27.942928314208984</c:v>
                </c:pt>
                <c:pt idx="55">
                  <c:v>29.238775253295898</c:v>
                </c:pt>
                <c:pt idx="56">
                  <c:v>30.409622192382813</c:v>
                </c:pt>
                <c:pt idx="57">
                  <c:v>31.449417114257813</c:v>
                </c:pt>
                <c:pt idx="58">
                  <c:v>32.353961944580078</c:v>
                </c:pt>
                <c:pt idx="59">
                  <c:v>33.031696319580078</c:v>
                </c:pt>
                <c:pt idx="60">
                  <c:v>33.458522796630859</c:v>
                </c:pt>
                <c:pt idx="61">
                  <c:v>33.627197265625</c:v>
                </c:pt>
                <c:pt idx="62">
                  <c:v>33.509120941162109</c:v>
                </c:pt>
                <c:pt idx="63">
                  <c:v>33.086196899414063</c:v>
                </c:pt>
                <c:pt idx="64">
                  <c:v>32.329303741455078</c:v>
                </c:pt>
                <c:pt idx="65">
                  <c:v>31.303440093994141</c:v>
                </c:pt>
                <c:pt idx="66">
                  <c:v>29.96466064453125</c:v>
                </c:pt>
                <c:pt idx="67">
                  <c:v>28.369091033935547</c:v>
                </c:pt>
                <c:pt idx="68">
                  <c:v>26.615823745727539</c:v>
                </c:pt>
                <c:pt idx="69">
                  <c:v>24.604818344116211</c:v>
                </c:pt>
                <c:pt idx="70">
                  <c:v>22.528343200683594</c:v>
                </c:pt>
                <c:pt idx="71">
                  <c:v>20.305974960327148</c:v>
                </c:pt>
                <c:pt idx="72">
                  <c:v>18.01478385925293</c:v>
                </c:pt>
                <c:pt idx="73">
                  <c:v>15.78111743927002</c:v>
                </c:pt>
                <c:pt idx="74">
                  <c:v>13.698032379150391</c:v>
                </c:pt>
                <c:pt idx="75">
                  <c:v>11.73393440246582</c:v>
                </c:pt>
                <c:pt idx="76">
                  <c:v>9.9565286636352539</c:v>
                </c:pt>
                <c:pt idx="77">
                  <c:v>8.3678789138793945</c:v>
                </c:pt>
                <c:pt idx="78">
                  <c:v>7.0452852249145508</c:v>
                </c:pt>
                <c:pt idx="79">
                  <c:v>5.8984432220458984</c:v>
                </c:pt>
                <c:pt idx="80">
                  <c:v>4.9738750457763672</c:v>
                </c:pt>
                <c:pt idx="81">
                  <c:v>4.2756361961364746</c:v>
                </c:pt>
                <c:pt idx="82">
                  <c:v>3.7228155136108398</c:v>
                </c:pt>
                <c:pt idx="83">
                  <c:v>3.2769834995269775</c:v>
                </c:pt>
                <c:pt idx="84">
                  <c:v>2.920764684677124</c:v>
                </c:pt>
                <c:pt idx="85">
                  <c:v>2.6587045192718506</c:v>
                </c:pt>
                <c:pt idx="86">
                  <c:v>2.4633479118347168</c:v>
                </c:pt>
                <c:pt idx="87">
                  <c:v>2.3285336494445801</c:v>
                </c:pt>
                <c:pt idx="88">
                  <c:v>2.2443141937255859</c:v>
                </c:pt>
                <c:pt idx="89">
                  <c:v>2.1738028526306152</c:v>
                </c:pt>
                <c:pt idx="90">
                  <c:v>2.1390013694763184</c:v>
                </c:pt>
                <c:pt idx="91">
                  <c:v>2.1231143474578857</c:v>
                </c:pt>
                <c:pt idx="92">
                  <c:v>2.0863215923309326</c:v>
                </c:pt>
                <c:pt idx="93">
                  <c:v>2.061288595199585</c:v>
                </c:pt>
                <c:pt idx="94">
                  <c:v>2.0511703491210938</c:v>
                </c:pt>
                <c:pt idx="95">
                  <c:v>2.0588326454162598</c:v>
                </c:pt>
                <c:pt idx="96">
                  <c:v>2.0899288654327393</c:v>
                </c:pt>
                <c:pt idx="97">
                  <c:v>2.0871615409851074</c:v>
                </c:pt>
                <c:pt idx="98">
                  <c:v>2.0681831836700439</c:v>
                </c:pt>
                <c:pt idx="99">
                  <c:v>2.0478701591491699</c:v>
                </c:pt>
                <c:pt idx="100">
                  <c:v>2.0355563163757324</c:v>
                </c:pt>
                <c:pt idx="101">
                  <c:v>2.0539205074310303</c:v>
                </c:pt>
                <c:pt idx="102">
                  <c:v>2.0811452865600586</c:v>
                </c:pt>
                <c:pt idx="103">
                  <c:v>2.0889182090759277</c:v>
                </c:pt>
                <c:pt idx="104">
                  <c:v>2.082782506942749</c:v>
                </c:pt>
                <c:pt idx="105">
                  <c:v>2.0755083560943604</c:v>
                </c:pt>
                <c:pt idx="106">
                  <c:v>2.0785229206085205</c:v>
                </c:pt>
                <c:pt idx="107">
                  <c:v>2.0924444198608398</c:v>
                </c:pt>
                <c:pt idx="108">
                  <c:v>2.0819938182830811</c:v>
                </c:pt>
                <c:pt idx="109">
                  <c:v>2.0783011913299561</c:v>
                </c:pt>
                <c:pt idx="110">
                  <c:v>2.0900139808654785</c:v>
                </c:pt>
                <c:pt idx="111">
                  <c:v>2.0956978797912598</c:v>
                </c:pt>
                <c:pt idx="112">
                  <c:v>2.0756406784057617</c:v>
                </c:pt>
                <c:pt idx="113">
                  <c:v>2.0482199192047119</c:v>
                </c:pt>
                <c:pt idx="114">
                  <c:v>2.0633308887481689</c:v>
                </c:pt>
                <c:pt idx="115">
                  <c:v>2.085153341293335</c:v>
                </c:pt>
                <c:pt idx="116">
                  <c:v>2.0821089744567871</c:v>
                </c:pt>
                <c:pt idx="117">
                  <c:v>2.0820279121398926</c:v>
                </c:pt>
                <c:pt idx="118">
                  <c:v>2.0820150375366211</c:v>
                </c:pt>
                <c:pt idx="119">
                  <c:v>2.0886411666870117</c:v>
                </c:pt>
                <c:pt idx="120">
                  <c:v>2.0918304920196533</c:v>
                </c:pt>
                <c:pt idx="121">
                  <c:v>2.0469279289245605</c:v>
                </c:pt>
                <c:pt idx="122">
                  <c:v>2.0260095596313477</c:v>
                </c:pt>
                <c:pt idx="123">
                  <c:v>2.0379695892333984</c:v>
                </c:pt>
                <c:pt idx="124">
                  <c:v>2.0585298538208008</c:v>
                </c:pt>
                <c:pt idx="125">
                  <c:v>2.0638213157653809</c:v>
                </c:pt>
                <c:pt idx="126">
                  <c:v>2.0677609443664551</c:v>
                </c:pt>
                <c:pt idx="127">
                  <c:v>2.0661706924438477</c:v>
                </c:pt>
                <c:pt idx="128">
                  <c:v>2.0734703540802002</c:v>
                </c:pt>
                <c:pt idx="129">
                  <c:v>2.1106083393096924</c:v>
                </c:pt>
                <c:pt idx="130">
                  <c:v>2.1156141757965088</c:v>
                </c:pt>
                <c:pt idx="131">
                  <c:v>2.0731079578399658</c:v>
                </c:pt>
                <c:pt idx="132">
                  <c:v>2.0454611778259277</c:v>
                </c:pt>
                <c:pt idx="133">
                  <c:v>2.0585169792175293</c:v>
                </c:pt>
                <c:pt idx="134">
                  <c:v>2.0524027347564697</c:v>
                </c:pt>
                <c:pt idx="135">
                  <c:v>2.0476698875427246</c:v>
                </c:pt>
                <c:pt idx="136">
                  <c:v>2.04886794090271</c:v>
                </c:pt>
                <c:pt idx="137">
                  <c:v>2.0612032413482666</c:v>
                </c:pt>
                <c:pt idx="138">
                  <c:v>2.1014282703399658</c:v>
                </c:pt>
                <c:pt idx="139">
                  <c:v>2.1007163524627686</c:v>
                </c:pt>
                <c:pt idx="140">
                  <c:v>2.0820491313934326</c:v>
                </c:pt>
                <c:pt idx="141">
                  <c:v>2.0651259422302246</c:v>
                </c:pt>
                <c:pt idx="142">
                  <c:v>2.017503023147583</c:v>
                </c:pt>
                <c:pt idx="143">
                  <c:v>2.0578560829162598</c:v>
                </c:pt>
                <c:pt idx="144">
                  <c:v>2.0813455581665039</c:v>
                </c:pt>
                <c:pt idx="145">
                  <c:v>2.0911865234375</c:v>
                </c:pt>
                <c:pt idx="146">
                  <c:v>2.0988061428070068</c:v>
                </c:pt>
                <c:pt idx="147">
                  <c:v>2.0505776405334473</c:v>
                </c:pt>
                <c:pt idx="148">
                  <c:v>2.1048693656921387</c:v>
                </c:pt>
                <c:pt idx="149">
                  <c:v>2.1301836967468262</c:v>
                </c:pt>
                <c:pt idx="150">
                  <c:v>2.0761778354644775</c:v>
                </c:pt>
                <c:pt idx="151">
                  <c:v>2.0532596111297607</c:v>
                </c:pt>
                <c:pt idx="152">
                  <c:v>2.0558393001556396</c:v>
                </c:pt>
                <c:pt idx="153">
                  <c:v>2.0709846019744873</c:v>
                </c:pt>
                <c:pt idx="154">
                  <c:v>2.0713725090026855</c:v>
                </c:pt>
                <c:pt idx="155">
                  <c:v>2.0932502746582031</c:v>
                </c:pt>
                <c:pt idx="156">
                  <c:v>2.0873363018035889</c:v>
                </c:pt>
                <c:pt idx="157">
                  <c:v>2.0864410400390625</c:v>
                </c:pt>
                <c:pt idx="158">
                  <c:v>2.0858569145202637</c:v>
                </c:pt>
                <c:pt idx="159">
                  <c:v>2.0835800170898438</c:v>
                </c:pt>
                <c:pt idx="160">
                  <c:v>2.0965547561645508</c:v>
                </c:pt>
                <c:pt idx="161">
                  <c:v>2.0740587711334229</c:v>
                </c:pt>
                <c:pt idx="162">
                  <c:v>2.1133286952972412</c:v>
                </c:pt>
                <c:pt idx="163">
                  <c:v>2.1233956813812256</c:v>
                </c:pt>
                <c:pt idx="164">
                  <c:v>2.0610582828521729</c:v>
                </c:pt>
                <c:pt idx="165">
                  <c:v>2.0991344451904297</c:v>
                </c:pt>
                <c:pt idx="166">
                  <c:v>2.1503090858459473</c:v>
                </c:pt>
                <c:pt idx="167">
                  <c:v>2.1427578926086426</c:v>
                </c:pt>
                <c:pt idx="168">
                  <c:v>2.1226751804351807</c:v>
                </c:pt>
                <c:pt idx="169">
                  <c:v>2.1234512329101563</c:v>
                </c:pt>
                <c:pt idx="170">
                  <c:v>2.157907247543335</c:v>
                </c:pt>
                <c:pt idx="171">
                  <c:v>2.1421608924865723</c:v>
                </c:pt>
                <c:pt idx="172">
                  <c:v>2.1201765537261963</c:v>
                </c:pt>
                <c:pt idx="173">
                  <c:v>2.0587558746337891</c:v>
                </c:pt>
                <c:pt idx="174">
                  <c:v>2</c:v>
                </c:pt>
                <c:pt idx="175">
                  <c:v>2.0423870086669922</c:v>
                </c:pt>
                <c:pt idx="176">
                  <c:v>2.0316207408905029</c:v>
                </c:pt>
                <c:pt idx="177">
                  <c:v>2.0226366519927979</c:v>
                </c:pt>
                <c:pt idx="178">
                  <c:v>2.0626657009124756</c:v>
                </c:pt>
                <c:pt idx="179">
                  <c:v>2.0320684909820557</c:v>
                </c:pt>
                <c:pt idx="180">
                  <c:v>2.0458106994628906</c:v>
                </c:pt>
                <c:pt idx="181">
                  <c:v>2.0526456832885742</c:v>
                </c:pt>
                <c:pt idx="182">
                  <c:v>2.0596427917480469</c:v>
                </c:pt>
                <c:pt idx="183">
                  <c:v>2.1053340435028076</c:v>
                </c:pt>
                <c:pt idx="184">
                  <c:v>2.167564868927002</c:v>
                </c:pt>
                <c:pt idx="185">
                  <c:v>2.1857843399047852</c:v>
                </c:pt>
                <c:pt idx="186">
                  <c:v>2.1348013877868652</c:v>
                </c:pt>
                <c:pt idx="187">
                  <c:v>2.0907857418060303</c:v>
                </c:pt>
                <c:pt idx="188">
                  <c:v>2.0673346519470215</c:v>
                </c:pt>
                <c:pt idx="189">
                  <c:v>2.0387327671051025</c:v>
                </c:pt>
                <c:pt idx="190">
                  <c:v>2.0689122676849365</c:v>
                </c:pt>
                <c:pt idx="191">
                  <c:v>2.1046178340911865</c:v>
                </c:pt>
                <c:pt idx="192">
                  <c:v>2.0889396667480469</c:v>
                </c:pt>
                <c:pt idx="193">
                  <c:v>2.0632796287536621</c:v>
                </c:pt>
                <c:pt idx="194">
                  <c:v>2.0786979198455811</c:v>
                </c:pt>
                <c:pt idx="195">
                  <c:v>2.0993475914001465</c:v>
                </c:pt>
                <c:pt idx="196">
                  <c:v>2.0958385467529297</c:v>
                </c:pt>
                <c:pt idx="197">
                  <c:v>2.1025242805480957</c:v>
                </c:pt>
                <c:pt idx="198">
                  <c:v>2.0969343185424805</c:v>
                </c:pt>
                <c:pt idx="199">
                  <c:v>2.1004178524017334</c:v>
                </c:pt>
                <c:pt idx="200">
                  <c:v>2.0895023345947266</c:v>
                </c:pt>
                <c:pt idx="201">
                  <c:v>2.099219799041748</c:v>
                </c:pt>
                <c:pt idx="202">
                  <c:v>2.1150469779968262</c:v>
                </c:pt>
                <c:pt idx="203">
                  <c:v>2.1070694923400879</c:v>
                </c:pt>
                <c:pt idx="204">
                  <c:v>2.1066899299621582</c:v>
                </c:pt>
                <c:pt idx="205">
                  <c:v>2.086219310760498</c:v>
                </c:pt>
                <c:pt idx="206">
                  <c:v>2.0769667625427246</c:v>
                </c:pt>
                <c:pt idx="207">
                  <c:v>2.0743827819824219</c:v>
                </c:pt>
                <c:pt idx="208">
                  <c:v>2.072199821472168</c:v>
                </c:pt>
                <c:pt idx="209">
                  <c:v>2.0762588977813721</c:v>
                </c:pt>
                <c:pt idx="210">
                  <c:v>2.1038672924041748</c:v>
                </c:pt>
                <c:pt idx="211">
                  <c:v>2.1145951747894287</c:v>
                </c:pt>
                <c:pt idx="212">
                  <c:v>2.0796530246734619</c:v>
                </c:pt>
                <c:pt idx="213">
                  <c:v>2.0917494297027588</c:v>
                </c:pt>
                <c:pt idx="214">
                  <c:v>2.0921587944030762</c:v>
                </c:pt>
                <c:pt idx="215">
                  <c:v>2.0788512229919434</c:v>
                </c:pt>
                <c:pt idx="216">
                  <c:v>2.0953779220581055</c:v>
                </c:pt>
                <c:pt idx="217">
                  <c:v>2.0736196041107178</c:v>
                </c:pt>
                <c:pt idx="218">
                  <c:v>2.0736706256866455</c:v>
                </c:pt>
                <c:pt idx="219">
                  <c:v>2.0493283271789551</c:v>
                </c:pt>
                <c:pt idx="220">
                  <c:v>2.1059608459472656</c:v>
                </c:pt>
                <c:pt idx="221">
                  <c:v>2.1845393180847168</c:v>
                </c:pt>
                <c:pt idx="222">
                  <c:v>2.2003793716430664</c:v>
                </c:pt>
                <c:pt idx="223">
                  <c:v>2.2241249084472656</c:v>
                </c:pt>
                <c:pt idx="224">
                  <c:v>2.1029634475708008</c:v>
                </c:pt>
                <c:pt idx="225">
                  <c:v>2.1405661106109619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84.955795288085938</c:v>
                </c:pt>
                <c:pt idx="1">
                  <c:v>92.4833984375</c:v>
                </c:pt>
                <c:pt idx="2">
                  <c:v>97.173614501953125</c:v>
                </c:pt>
                <c:pt idx="3">
                  <c:v>99.883384704589844</c:v>
                </c:pt>
                <c:pt idx="4">
                  <c:v>99.999992370605469</c:v>
                </c:pt>
                <c:pt idx="5">
                  <c:v>96.775161743164063</c:v>
                </c:pt>
                <c:pt idx="6">
                  <c:v>89.387939453125</c:v>
                </c:pt>
                <c:pt idx="7">
                  <c:v>78.095649719238281</c:v>
                </c:pt>
                <c:pt idx="8">
                  <c:v>64.91986083984375</c:v>
                </c:pt>
                <c:pt idx="9">
                  <c:v>51.536533355712891</c:v>
                </c:pt>
                <c:pt idx="10">
                  <c:v>41.84185791015625</c:v>
                </c:pt>
                <c:pt idx="11">
                  <c:v>36.960472106933594</c:v>
                </c:pt>
                <c:pt idx="12">
                  <c:v>34.894699096679688</c:v>
                </c:pt>
                <c:pt idx="13">
                  <c:v>34.283397674560547</c:v>
                </c:pt>
                <c:pt idx="14">
                  <c:v>34.452526092529297</c:v>
                </c:pt>
                <c:pt idx="15">
                  <c:v>35.015048980712891</c:v>
                </c:pt>
                <c:pt idx="16">
                  <c:v>35.772747039794922</c:v>
                </c:pt>
                <c:pt idx="17">
                  <c:v>36.583106994628906</c:v>
                </c:pt>
                <c:pt idx="18">
                  <c:v>37.259864807128906</c:v>
                </c:pt>
                <c:pt idx="19">
                  <c:v>37.51104736328125</c:v>
                </c:pt>
                <c:pt idx="20">
                  <c:v>37.080348968505859</c:v>
                </c:pt>
                <c:pt idx="21">
                  <c:v>35.778186798095703</c:v>
                </c:pt>
                <c:pt idx="22">
                  <c:v>33.681617736816406</c:v>
                </c:pt>
                <c:pt idx="23">
                  <c:v>30.830389022827148</c:v>
                </c:pt>
                <c:pt idx="24">
                  <c:v>27.228235244750977</c:v>
                </c:pt>
                <c:pt idx="25">
                  <c:v>23.309219360351563</c:v>
                </c:pt>
                <c:pt idx="26">
                  <c:v>19.353796005249023</c:v>
                </c:pt>
                <c:pt idx="27">
                  <c:v>16.117303848266602</c:v>
                </c:pt>
                <c:pt idx="28">
                  <c:v>13.752507209777832</c:v>
                </c:pt>
                <c:pt idx="29">
                  <c:v>12.197257995605469</c:v>
                </c:pt>
                <c:pt idx="30">
                  <c:v>11.316292762756348</c:v>
                </c:pt>
                <c:pt idx="31">
                  <c:v>10.885526657104492</c:v>
                </c:pt>
                <c:pt idx="32">
                  <c:v>10.735844612121582</c:v>
                </c:pt>
                <c:pt idx="33">
                  <c:v>10.791604995727539</c:v>
                </c:pt>
                <c:pt idx="34">
                  <c:v>11.02762508392334</c:v>
                </c:pt>
                <c:pt idx="35">
                  <c:v>11.417481422424316</c:v>
                </c:pt>
                <c:pt idx="36">
                  <c:v>11.940531730651855</c:v>
                </c:pt>
                <c:pt idx="37">
                  <c:v>12.649382591247559</c:v>
                </c:pt>
                <c:pt idx="38">
                  <c:v>13.572553634643555</c:v>
                </c:pt>
                <c:pt idx="39">
                  <c:v>14.71835994720459</c:v>
                </c:pt>
                <c:pt idx="40">
                  <c:v>16.012340545654297</c:v>
                </c:pt>
                <c:pt idx="41">
                  <c:v>17.500816345214844</c:v>
                </c:pt>
                <c:pt idx="42">
                  <c:v>19.14415168762207</c:v>
                </c:pt>
                <c:pt idx="43">
                  <c:v>20.958847045898438</c:v>
                </c:pt>
                <c:pt idx="44">
                  <c:v>22.91132926940918</c:v>
                </c:pt>
                <c:pt idx="45">
                  <c:v>24.909942626953125</c:v>
                </c:pt>
                <c:pt idx="46">
                  <c:v>26.816755294799805</c:v>
                </c:pt>
                <c:pt idx="47">
                  <c:v>28.519678115844727</c:v>
                </c:pt>
                <c:pt idx="48">
                  <c:v>29.997896194458008</c:v>
                </c:pt>
                <c:pt idx="49">
                  <c:v>31.289762496948242</c:v>
                </c:pt>
                <c:pt idx="50">
                  <c:v>32.369636535644531</c:v>
                </c:pt>
                <c:pt idx="51">
                  <c:v>33.169235229492188</c:v>
                </c:pt>
                <c:pt idx="52">
                  <c:v>33.697483062744141</c:v>
                </c:pt>
                <c:pt idx="53">
                  <c:v>34.115848541259766</c:v>
                </c:pt>
                <c:pt idx="54">
                  <c:v>34.620014190673828</c:v>
                </c:pt>
                <c:pt idx="55">
                  <c:v>35.274921417236328</c:v>
                </c:pt>
                <c:pt idx="56">
                  <c:v>35.971954345703125</c:v>
                </c:pt>
                <c:pt idx="57">
                  <c:v>36.596748352050781</c:v>
                </c:pt>
                <c:pt idx="58">
                  <c:v>37.025199890136719</c:v>
                </c:pt>
                <c:pt idx="59">
                  <c:v>37.165493011474609</c:v>
                </c:pt>
                <c:pt idx="60">
                  <c:v>36.999267578125</c:v>
                </c:pt>
                <c:pt idx="61">
                  <c:v>36.513442993164063</c:v>
                </c:pt>
                <c:pt idx="62">
                  <c:v>35.747180938720703</c:v>
                </c:pt>
                <c:pt idx="63">
                  <c:v>34.684669494628906</c:v>
                </c:pt>
                <c:pt idx="64">
                  <c:v>33.290214538574219</c:v>
                </c:pt>
                <c:pt idx="65">
                  <c:v>31.628458023071289</c:v>
                </c:pt>
                <c:pt idx="66">
                  <c:v>29.562191009521484</c:v>
                </c:pt>
                <c:pt idx="67">
                  <c:v>27.105730056762695</c:v>
                </c:pt>
                <c:pt idx="68">
                  <c:v>24.421283721923828</c:v>
                </c:pt>
                <c:pt idx="69">
                  <c:v>21.474039077758789</c:v>
                </c:pt>
                <c:pt idx="70">
                  <c:v>18.557994842529297</c:v>
                </c:pt>
                <c:pt idx="71">
                  <c:v>15.659852981567383</c:v>
                </c:pt>
                <c:pt idx="72">
                  <c:v>12.995200157165527</c:v>
                </c:pt>
                <c:pt idx="73">
                  <c:v>10.660036087036133</c:v>
                </c:pt>
                <c:pt idx="74">
                  <c:v>8.6967954635620117</c:v>
                </c:pt>
                <c:pt idx="75">
                  <c:v>7.0501284599304199</c:v>
                </c:pt>
                <c:pt idx="76">
                  <c:v>5.7452988624572754</c:v>
                </c:pt>
                <c:pt idx="77">
                  <c:v>4.7142167091369629</c:v>
                </c:pt>
                <c:pt idx="78">
                  <c:v>3.9379374980926514</c:v>
                </c:pt>
                <c:pt idx="79">
                  <c:v>3.3627057075500488</c:v>
                </c:pt>
                <c:pt idx="80">
                  <c:v>2.9558000564575195</c:v>
                </c:pt>
                <c:pt idx="81">
                  <c:v>2.6705954074859619</c:v>
                </c:pt>
                <c:pt idx="82">
                  <c:v>2.4735352993011475</c:v>
                </c:pt>
                <c:pt idx="83">
                  <c:v>2.3334863185882568</c:v>
                </c:pt>
                <c:pt idx="84">
                  <c:v>2.2240457534790039</c:v>
                </c:pt>
                <c:pt idx="85">
                  <c:v>2.1543102264404297</c:v>
                </c:pt>
                <c:pt idx="86">
                  <c:v>2.1182382106781006</c:v>
                </c:pt>
                <c:pt idx="87">
                  <c:v>2.0714473724365234</c:v>
                </c:pt>
                <c:pt idx="88">
                  <c:v>2.0337920188903809</c:v>
                </c:pt>
                <c:pt idx="89">
                  <c:v>2.0167574882507324</c:v>
                </c:pt>
                <c:pt idx="90">
                  <c:v>2.0119278430938721</c:v>
                </c:pt>
                <c:pt idx="91">
                  <c:v>2.0245475769042969</c:v>
                </c:pt>
                <c:pt idx="92">
                  <c:v>2.0220489501953125</c:v>
                </c:pt>
                <c:pt idx="93">
                  <c:v>2.0192635059356689</c:v>
                </c:pt>
                <c:pt idx="94">
                  <c:v>2.0155603885650635</c:v>
                </c:pt>
                <c:pt idx="95">
                  <c:v>2.0097858905792236</c:v>
                </c:pt>
                <c:pt idx="96">
                  <c:v>2.0185084342956543</c:v>
                </c:pt>
                <c:pt idx="97">
                  <c:v>2.0151669979095459</c:v>
                </c:pt>
                <c:pt idx="98">
                  <c:v>2.0073602199554443</c:v>
                </c:pt>
                <c:pt idx="99">
                  <c:v>2.0050363540649414</c:v>
                </c:pt>
                <c:pt idx="100">
                  <c:v>2.0187997817993164</c:v>
                </c:pt>
                <c:pt idx="101">
                  <c:v>2.0347366333007813</c:v>
                </c:pt>
                <c:pt idx="102">
                  <c:v>2.0309216976165771</c:v>
                </c:pt>
                <c:pt idx="103">
                  <c:v>2.009380578994751</c:v>
                </c:pt>
                <c:pt idx="104">
                  <c:v>2</c:v>
                </c:pt>
                <c:pt idx="105">
                  <c:v>2.0065977573394775</c:v>
                </c:pt>
                <c:pt idx="106">
                  <c:v>2.0090186595916748</c:v>
                </c:pt>
                <c:pt idx="107">
                  <c:v>2.0173718929290771</c:v>
                </c:pt>
                <c:pt idx="108">
                  <c:v>2.0386607646942139</c:v>
                </c:pt>
                <c:pt idx="109">
                  <c:v>2.0529098510742188</c:v>
                </c:pt>
                <c:pt idx="110">
                  <c:v>2.050178050994873</c:v>
                </c:pt>
                <c:pt idx="111">
                  <c:v>2.0399186611175537</c:v>
                </c:pt>
                <c:pt idx="112">
                  <c:v>2.0351641178131104</c:v>
                </c:pt>
                <c:pt idx="113">
                  <c:v>2.0415771007537842</c:v>
                </c:pt>
                <c:pt idx="114">
                  <c:v>2.0441875457763672</c:v>
                </c:pt>
                <c:pt idx="115">
                  <c:v>2.0487768650054932</c:v>
                </c:pt>
                <c:pt idx="116">
                  <c:v>2.0491387844085693</c:v>
                </c:pt>
                <c:pt idx="117">
                  <c:v>2.0449936389923096</c:v>
                </c:pt>
                <c:pt idx="118">
                  <c:v>2.0618267059326172</c:v>
                </c:pt>
                <c:pt idx="119">
                  <c:v>2.0652432441711426</c:v>
                </c:pt>
                <c:pt idx="120">
                  <c:v>2.0614914894104004</c:v>
                </c:pt>
                <c:pt idx="121">
                  <c:v>2.0655443668365479</c:v>
                </c:pt>
                <c:pt idx="122">
                  <c:v>2.0666248798370361</c:v>
                </c:pt>
                <c:pt idx="123">
                  <c:v>2.0766074657440186</c:v>
                </c:pt>
                <c:pt idx="124">
                  <c:v>2.0922141075134277</c:v>
                </c:pt>
                <c:pt idx="125">
                  <c:v>2.1024324893951416</c:v>
                </c:pt>
                <c:pt idx="126">
                  <c:v>2.0995402336120605</c:v>
                </c:pt>
                <c:pt idx="127">
                  <c:v>2.085946798324585</c:v>
                </c:pt>
                <c:pt idx="128">
                  <c:v>2.0742764472961426</c:v>
                </c:pt>
                <c:pt idx="129">
                  <c:v>2.0798566341400146</c:v>
                </c:pt>
                <c:pt idx="130">
                  <c:v>2.0947079658508301</c:v>
                </c:pt>
                <c:pt idx="131">
                  <c:v>2.0940086841583252</c:v>
                </c:pt>
                <c:pt idx="132">
                  <c:v>2.0968523025512695</c:v>
                </c:pt>
                <c:pt idx="133">
                  <c:v>2.092656135559082</c:v>
                </c:pt>
                <c:pt idx="134">
                  <c:v>2.0724236965179443</c:v>
                </c:pt>
                <c:pt idx="135">
                  <c:v>2.0492868423461914</c:v>
                </c:pt>
                <c:pt idx="136">
                  <c:v>2.0457901954650879</c:v>
                </c:pt>
                <c:pt idx="137">
                  <c:v>2.0811727046966553</c:v>
                </c:pt>
                <c:pt idx="138">
                  <c:v>2.0991711616516113</c:v>
                </c:pt>
                <c:pt idx="139">
                  <c:v>2.0917456150054932</c:v>
                </c:pt>
                <c:pt idx="140">
                  <c:v>2.0995233058929443</c:v>
                </c:pt>
                <c:pt idx="141">
                  <c:v>2.1221549510955811</c:v>
                </c:pt>
                <c:pt idx="142">
                  <c:v>2.102745532989502</c:v>
                </c:pt>
                <c:pt idx="143">
                  <c:v>2.0928528308868408</c:v>
                </c:pt>
                <c:pt idx="144">
                  <c:v>2.1041321754455566</c:v>
                </c:pt>
                <c:pt idx="145">
                  <c:v>2.0876758098602295</c:v>
                </c:pt>
                <c:pt idx="146">
                  <c:v>2.0653209686279297</c:v>
                </c:pt>
                <c:pt idx="147">
                  <c:v>2.0645558834075928</c:v>
                </c:pt>
                <c:pt idx="148">
                  <c:v>2.0924885272979736</c:v>
                </c:pt>
                <c:pt idx="149">
                  <c:v>2.0900044441223145</c:v>
                </c:pt>
                <c:pt idx="150">
                  <c:v>2.0670642852783203</c:v>
                </c:pt>
                <c:pt idx="151">
                  <c:v>2.0966312885284424</c:v>
                </c:pt>
                <c:pt idx="152">
                  <c:v>2.1054775714874268</c:v>
                </c:pt>
                <c:pt idx="153">
                  <c:v>2.1062133312225342</c:v>
                </c:pt>
                <c:pt idx="154">
                  <c:v>2.0834627151489258</c:v>
                </c:pt>
                <c:pt idx="155">
                  <c:v>2.0581185817718506</c:v>
                </c:pt>
                <c:pt idx="156">
                  <c:v>2.077059268951416</c:v>
                </c:pt>
                <c:pt idx="157">
                  <c:v>2.0924060344696045</c:v>
                </c:pt>
                <c:pt idx="158">
                  <c:v>2.0829622745513916</c:v>
                </c:pt>
                <c:pt idx="159">
                  <c:v>2.0724575519561768</c:v>
                </c:pt>
                <c:pt idx="160">
                  <c:v>2.0646481513977051</c:v>
                </c:pt>
                <c:pt idx="161">
                  <c:v>2.0750460624694824</c:v>
                </c:pt>
                <c:pt idx="162">
                  <c:v>2.0841596126556396</c:v>
                </c:pt>
                <c:pt idx="163">
                  <c:v>2.0822241306304932</c:v>
                </c:pt>
                <c:pt idx="164">
                  <c:v>2.0746867656707764</c:v>
                </c:pt>
                <c:pt idx="165">
                  <c:v>2.0850434303283691</c:v>
                </c:pt>
                <c:pt idx="166">
                  <c:v>2.1196513175964355</c:v>
                </c:pt>
                <c:pt idx="167">
                  <c:v>2.1036028861999512</c:v>
                </c:pt>
                <c:pt idx="168">
                  <c:v>2.0785865783691406</c:v>
                </c:pt>
                <c:pt idx="169">
                  <c:v>2.0792155265808105</c:v>
                </c:pt>
                <c:pt idx="170">
                  <c:v>2.0888655185699463</c:v>
                </c:pt>
                <c:pt idx="171">
                  <c:v>2.0847764015197754</c:v>
                </c:pt>
                <c:pt idx="172">
                  <c:v>2.0882656574249268</c:v>
                </c:pt>
                <c:pt idx="173">
                  <c:v>2.0916678905487061</c:v>
                </c:pt>
                <c:pt idx="174">
                  <c:v>2.0710177421569824</c:v>
                </c:pt>
                <c:pt idx="175">
                  <c:v>2.0885839462280273</c:v>
                </c:pt>
                <c:pt idx="176">
                  <c:v>2.0894944667816162</c:v>
                </c:pt>
                <c:pt idx="177">
                  <c:v>2.0760977268218994</c:v>
                </c:pt>
                <c:pt idx="178">
                  <c:v>2.0861968994140625</c:v>
                </c:pt>
                <c:pt idx="179">
                  <c:v>2.0857524871826172</c:v>
                </c:pt>
                <c:pt idx="180">
                  <c:v>2.0973525047302246</c:v>
                </c:pt>
                <c:pt idx="181">
                  <c:v>2.0985374450683594</c:v>
                </c:pt>
                <c:pt idx="182">
                  <c:v>2.0976607799530029</c:v>
                </c:pt>
                <c:pt idx="183">
                  <c:v>2.085594654083252</c:v>
                </c:pt>
                <c:pt idx="184">
                  <c:v>2.0819594860076904</c:v>
                </c:pt>
                <c:pt idx="185">
                  <c:v>2.0922458171844482</c:v>
                </c:pt>
                <c:pt idx="186">
                  <c:v>2.0977311134338379</c:v>
                </c:pt>
                <c:pt idx="187">
                  <c:v>2.0942273139953613</c:v>
                </c:pt>
                <c:pt idx="188">
                  <c:v>2.0794997215270996</c:v>
                </c:pt>
                <c:pt idx="189">
                  <c:v>2.0660128593444824</c:v>
                </c:pt>
                <c:pt idx="190">
                  <c:v>2.0800557136535645</c:v>
                </c:pt>
                <c:pt idx="191">
                  <c:v>2.0868282318115234</c:v>
                </c:pt>
                <c:pt idx="192">
                  <c:v>2.0871512889862061</c:v>
                </c:pt>
                <c:pt idx="193">
                  <c:v>2.0837783813476563</c:v>
                </c:pt>
                <c:pt idx="194">
                  <c:v>2.0878043174743652</c:v>
                </c:pt>
                <c:pt idx="195">
                  <c:v>2.0899631977081299</c:v>
                </c:pt>
                <c:pt idx="196">
                  <c:v>2.0937366485595703</c:v>
                </c:pt>
                <c:pt idx="197">
                  <c:v>2.0937342643737793</c:v>
                </c:pt>
                <c:pt idx="198">
                  <c:v>2.0943753719329834</c:v>
                </c:pt>
                <c:pt idx="199">
                  <c:v>2.0970368385314941</c:v>
                </c:pt>
                <c:pt idx="200">
                  <c:v>2.0918014049530029</c:v>
                </c:pt>
                <c:pt idx="201">
                  <c:v>2.0961916446685791</c:v>
                </c:pt>
                <c:pt idx="202">
                  <c:v>2.0887465476989746</c:v>
                </c:pt>
                <c:pt idx="203">
                  <c:v>2.0710225105285645</c:v>
                </c:pt>
                <c:pt idx="204">
                  <c:v>2.0672295093536377</c:v>
                </c:pt>
                <c:pt idx="205">
                  <c:v>2.0736839771270752</c:v>
                </c:pt>
                <c:pt idx="206">
                  <c:v>2.0831007957458496</c:v>
                </c:pt>
                <c:pt idx="207">
                  <c:v>2.0834965705871582</c:v>
                </c:pt>
                <c:pt idx="208">
                  <c:v>2.08030104637146</c:v>
                </c:pt>
                <c:pt idx="209">
                  <c:v>2.0779917240142822</c:v>
                </c:pt>
                <c:pt idx="210">
                  <c:v>2.0810611248016357</c:v>
                </c:pt>
                <c:pt idx="211">
                  <c:v>2.0914371013641357</c:v>
                </c:pt>
                <c:pt idx="212">
                  <c:v>2.0832998752593994</c:v>
                </c:pt>
                <c:pt idx="213">
                  <c:v>2.0732104778289795</c:v>
                </c:pt>
                <c:pt idx="214">
                  <c:v>2.0707457065582275</c:v>
                </c:pt>
                <c:pt idx="215">
                  <c:v>2.0694952011108398</c:v>
                </c:pt>
                <c:pt idx="216">
                  <c:v>2.0625259876251221</c:v>
                </c:pt>
                <c:pt idx="217">
                  <c:v>2.0717728137969971</c:v>
                </c:pt>
                <c:pt idx="218">
                  <c:v>2.0881128311157227</c:v>
                </c:pt>
                <c:pt idx="219">
                  <c:v>2.0550298690795898</c:v>
                </c:pt>
                <c:pt idx="220">
                  <c:v>2.0516204833984375</c:v>
                </c:pt>
                <c:pt idx="221">
                  <c:v>2.0951790809631348</c:v>
                </c:pt>
                <c:pt idx="222">
                  <c:v>2.110297679901123</c:v>
                </c:pt>
                <c:pt idx="223">
                  <c:v>2.1119463443756104</c:v>
                </c:pt>
                <c:pt idx="224">
                  <c:v>2.0612244606018066</c:v>
                </c:pt>
                <c:pt idx="225">
                  <c:v>2.1297991275787354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91.057891845703125</c:v>
                </c:pt>
                <c:pt idx="1">
                  <c:v>95.554412841796875</c:v>
                </c:pt>
                <c:pt idx="2">
                  <c:v>98.388595581054688</c:v>
                </c:pt>
                <c:pt idx="3">
                  <c:v>99.993446350097656</c:v>
                </c:pt>
                <c:pt idx="4">
                  <c:v>100</c:v>
                </c:pt>
                <c:pt idx="5">
                  <c:v>97.411933898925781</c:v>
                </c:pt>
                <c:pt idx="6">
                  <c:v>91.422012329101563</c:v>
                </c:pt>
                <c:pt idx="7">
                  <c:v>82.46893310546875</c:v>
                </c:pt>
                <c:pt idx="8">
                  <c:v>72.12493896484375</c:v>
                </c:pt>
                <c:pt idx="9">
                  <c:v>60.562129974365234</c:v>
                </c:pt>
                <c:pt idx="10">
                  <c:v>50.012138366699219</c:v>
                </c:pt>
                <c:pt idx="11">
                  <c:v>42.133823394775391</c:v>
                </c:pt>
                <c:pt idx="12">
                  <c:v>36.622215270996094</c:v>
                </c:pt>
                <c:pt idx="13">
                  <c:v>33.081569671630859</c:v>
                </c:pt>
                <c:pt idx="14">
                  <c:v>31.040307998657227</c:v>
                </c:pt>
                <c:pt idx="15">
                  <c:v>29.806610107421875</c:v>
                </c:pt>
                <c:pt idx="16">
                  <c:v>28.930145263671875</c:v>
                </c:pt>
                <c:pt idx="17">
                  <c:v>28.071992874145508</c:v>
                </c:pt>
                <c:pt idx="18">
                  <c:v>26.983343124389648</c:v>
                </c:pt>
                <c:pt idx="19">
                  <c:v>25.619083404541016</c:v>
                </c:pt>
                <c:pt idx="20">
                  <c:v>23.832527160644531</c:v>
                </c:pt>
                <c:pt idx="21">
                  <c:v>21.614477157592773</c:v>
                </c:pt>
                <c:pt idx="22">
                  <c:v>19.223361968994141</c:v>
                </c:pt>
                <c:pt idx="23">
                  <c:v>16.812435150146484</c:v>
                </c:pt>
                <c:pt idx="24">
                  <c:v>14.551107406616211</c:v>
                </c:pt>
                <c:pt idx="25">
                  <c:v>12.738185882568359</c:v>
                </c:pt>
                <c:pt idx="26">
                  <c:v>11.218565940856934</c:v>
                </c:pt>
                <c:pt idx="27">
                  <c:v>9.9970979690551758</c:v>
                </c:pt>
                <c:pt idx="28">
                  <c:v>9.0361299514770508</c:v>
                </c:pt>
                <c:pt idx="29">
                  <c:v>8.2453641891479492</c:v>
                </c:pt>
                <c:pt idx="30">
                  <c:v>7.6241769790649414</c:v>
                </c:pt>
                <c:pt idx="31">
                  <c:v>7.16375732421875</c:v>
                </c:pt>
                <c:pt idx="32">
                  <c:v>6.8820304870605469</c:v>
                </c:pt>
                <c:pt idx="33">
                  <c:v>6.6991262435913086</c:v>
                </c:pt>
                <c:pt idx="34">
                  <c:v>6.6548867225646973</c:v>
                </c:pt>
                <c:pt idx="35">
                  <c:v>6.7509970664978027</c:v>
                </c:pt>
                <c:pt idx="36">
                  <c:v>6.8772292137145996</c:v>
                </c:pt>
                <c:pt idx="37">
                  <c:v>6.9781575202941895</c:v>
                </c:pt>
                <c:pt idx="38">
                  <c:v>7.0859260559082031</c:v>
                </c:pt>
                <c:pt idx="39">
                  <c:v>7.262293815612793</c:v>
                </c:pt>
                <c:pt idx="40">
                  <c:v>7.4308953285217285</c:v>
                </c:pt>
                <c:pt idx="41">
                  <c:v>7.614591121673584</c:v>
                </c:pt>
                <c:pt idx="42">
                  <c:v>7.7310018539428711</c:v>
                </c:pt>
                <c:pt idx="43">
                  <c:v>7.7348089218139648</c:v>
                </c:pt>
                <c:pt idx="44">
                  <c:v>7.6552085876464844</c:v>
                </c:pt>
                <c:pt idx="45">
                  <c:v>7.4302382469177246</c:v>
                </c:pt>
                <c:pt idx="46">
                  <c:v>7.0749588012695313</c:v>
                </c:pt>
                <c:pt idx="47">
                  <c:v>6.6667804718017578</c:v>
                </c:pt>
                <c:pt idx="48">
                  <c:v>6.0756311416625977</c:v>
                </c:pt>
                <c:pt idx="49">
                  <c:v>5.2530584335327148</c:v>
                </c:pt>
                <c:pt idx="50">
                  <c:v>4.3150696754455566</c:v>
                </c:pt>
                <c:pt idx="51">
                  <c:v>3.5396511554718018</c:v>
                </c:pt>
                <c:pt idx="52">
                  <c:v>3.0437355041503906</c:v>
                </c:pt>
                <c:pt idx="53">
                  <c:v>2.6832337379455566</c:v>
                </c:pt>
                <c:pt idx="54">
                  <c:v>2.4575388431549072</c:v>
                </c:pt>
                <c:pt idx="55">
                  <c:v>2.2903692722320557</c:v>
                </c:pt>
                <c:pt idx="56">
                  <c:v>2.1958763599395752</c:v>
                </c:pt>
                <c:pt idx="57">
                  <c:v>2.0727777481079102</c:v>
                </c:pt>
                <c:pt idx="58">
                  <c:v>2</c:v>
                </c:pt>
                <c:pt idx="59">
                  <c:v>2.0524942874908447</c:v>
                </c:pt>
                <c:pt idx="60">
                  <c:v>2.0895569324493408</c:v>
                </c:pt>
                <c:pt idx="61">
                  <c:v>2.1424217224121094</c:v>
                </c:pt>
                <c:pt idx="62">
                  <c:v>2.2221403121948242</c:v>
                </c:pt>
                <c:pt idx="63">
                  <c:v>2.4107050895690918</c:v>
                </c:pt>
                <c:pt idx="64">
                  <c:v>2.6421782970428467</c:v>
                </c:pt>
                <c:pt idx="65">
                  <c:v>2.8168613910675049</c:v>
                </c:pt>
                <c:pt idx="66">
                  <c:v>2.9879226684570313</c:v>
                </c:pt>
                <c:pt idx="67">
                  <c:v>3.2488775253295898</c:v>
                </c:pt>
                <c:pt idx="68">
                  <c:v>3.6638615131378174</c:v>
                </c:pt>
                <c:pt idx="69">
                  <c:v>4.0778179168701172</c:v>
                </c:pt>
                <c:pt idx="70">
                  <c:v>4.4976873397827148</c:v>
                </c:pt>
                <c:pt idx="71">
                  <c:v>4.7394542694091797</c:v>
                </c:pt>
                <c:pt idx="72">
                  <c:v>4.9748191833496094</c:v>
                </c:pt>
                <c:pt idx="73">
                  <c:v>5.3316483497619629</c:v>
                </c:pt>
                <c:pt idx="74">
                  <c:v>5.5739874839782715</c:v>
                </c:pt>
                <c:pt idx="75">
                  <c:v>5.7334246635437012</c:v>
                </c:pt>
                <c:pt idx="76">
                  <c:v>5.8849940299987793</c:v>
                </c:pt>
                <c:pt idx="77">
                  <c:v>6.0241308212280273</c:v>
                </c:pt>
                <c:pt idx="78">
                  <c:v>6.0655736923217773</c:v>
                </c:pt>
                <c:pt idx="79">
                  <c:v>6.1025686264038086</c:v>
                </c:pt>
                <c:pt idx="80">
                  <c:v>6.1764078140258789</c:v>
                </c:pt>
                <c:pt idx="81">
                  <c:v>6.2512912750244141</c:v>
                </c:pt>
                <c:pt idx="82">
                  <c:v>6.2139925956726074</c:v>
                </c:pt>
                <c:pt idx="83">
                  <c:v>6.225499153137207</c:v>
                </c:pt>
                <c:pt idx="84">
                  <c:v>6.2894487380981445</c:v>
                </c:pt>
                <c:pt idx="85">
                  <c:v>6.2751126289367676</c:v>
                </c:pt>
                <c:pt idx="86">
                  <c:v>6.3453798294067383</c:v>
                </c:pt>
                <c:pt idx="87">
                  <c:v>6.300753116607666</c:v>
                </c:pt>
                <c:pt idx="88">
                  <c:v>6.2883033752441406</c:v>
                </c:pt>
                <c:pt idx="89">
                  <c:v>6.2734279632568359</c:v>
                </c:pt>
                <c:pt idx="90">
                  <c:v>6.2685756683349609</c:v>
                </c:pt>
                <c:pt idx="91">
                  <c:v>6.2884888648986816</c:v>
                </c:pt>
                <c:pt idx="92">
                  <c:v>6.1681699752807617</c:v>
                </c:pt>
                <c:pt idx="93">
                  <c:v>6.1832137107849121</c:v>
                </c:pt>
                <c:pt idx="94">
                  <c:v>6.1854376792907715</c:v>
                </c:pt>
                <c:pt idx="95">
                  <c:v>6.1762728691101074</c:v>
                </c:pt>
                <c:pt idx="96">
                  <c:v>6.1378121376037598</c:v>
                </c:pt>
                <c:pt idx="97">
                  <c:v>6.1530075073242188</c:v>
                </c:pt>
                <c:pt idx="98">
                  <c:v>6.2608599662780762</c:v>
                </c:pt>
                <c:pt idx="99">
                  <c:v>6.1631660461425781</c:v>
                </c:pt>
                <c:pt idx="100">
                  <c:v>6.1273503303527832</c:v>
                </c:pt>
                <c:pt idx="101">
                  <c:v>6.0980877876281738</c:v>
                </c:pt>
                <c:pt idx="102">
                  <c:v>5.9585971832275391</c:v>
                </c:pt>
                <c:pt idx="103">
                  <c:v>5.9545707702636719</c:v>
                </c:pt>
                <c:pt idx="104">
                  <c:v>6.0258488655090332</c:v>
                </c:pt>
                <c:pt idx="105">
                  <c:v>6.0625410079956055</c:v>
                </c:pt>
                <c:pt idx="106">
                  <c:v>6.078831672668457</c:v>
                </c:pt>
                <c:pt idx="107">
                  <c:v>6.0638551712036133</c:v>
                </c:pt>
                <c:pt idx="108">
                  <c:v>6.0625410079956055</c:v>
                </c:pt>
                <c:pt idx="109">
                  <c:v>6.0253100395202637</c:v>
                </c:pt>
                <c:pt idx="110">
                  <c:v>6.0269947052001953</c:v>
                </c:pt>
                <c:pt idx="111">
                  <c:v>6.0222606658935547</c:v>
                </c:pt>
                <c:pt idx="112">
                  <c:v>5.9454231262207031</c:v>
                </c:pt>
                <c:pt idx="113">
                  <c:v>5.9700865745544434</c:v>
                </c:pt>
                <c:pt idx="114">
                  <c:v>5.9485902786254883</c:v>
                </c:pt>
                <c:pt idx="115">
                  <c:v>5.8967700004577637</c:v>
                </c:pt>
                <c:pt idx="116">
                  <c:v>5.9019079208374023</c:v>
                </c:pt>
                <c:pt idx="117">
                  <c:v>5.9119148254394531</c:v>
                </c:pt>
                <c:pt idx="118">
                  <c:v>5.9124035835266113</c:v>
                </c:pt>
                <c:pt idx="119">
                  <c:v>5.8938889503479004</c:v>
                </c:pt>
                <c:pt idx="120">
                  <c:v>5.9104495048522949</c:v>
                </c:pt>
                <c:pt idx="121">
                  <c:v>5.9357194900512695</c:v>
                </c:pt>
                <c:pt idx="122">
                  <c:v>5.8526315689086914</c:v>
                </c:pt>
                <c:pt idx="123">
                  <c:v>5.8201513290405273</c:v>
                </c:pt>
                <c:pt idx="124">
                  <c:v>5.8917832374572754</c:v>
                </c:pt>
                <c:pt idx="125">
                  <c:v>5.8779182434082031</c:v>
                </c:pt>
                <c:pt idx="126">
                  <c:v>5.8982858657836914</c:v>
                </c:pt>
                <c:pt idx="127">
                  <c:v>5.8909745216369629</c:v>
                </c:pt>
                <c:pt idx="128">
                  <c:v>5.8000192642211914</c:v>
                </c:pt>
                <c:pt idx="129">
                  <c:v>5.7809319496154785</c:v>
                </c:pt>
                <c:pt idx="130">
                  <c:v>5.8771939277648926</c:v>
                </c:pt>
                <c:pt idx="131">
                  <c:v>5.9181818962097168</c:v>
                </c:pt>
                <c:pt idx="132">
                  <c:v>5.842473030090332</c:v>
                </c:pt>
                <c:pt idx="133">
                  <c:v>5.7179422378540039</c:v>
                </c:pt>
                <c:pt idx="134">
                  <c:v>5.7282524108886719</c:v>
                </c:pt>
                <c:pt idx="135">
                  <c:v>5.8152151107788086</c:v>
                </c:pt>
                <c:pt idx="136">
                  <c:v>5.8244810104370117</c:v>
                </c:pt>
                <c:pt idx="137">
                  <c:v>5.8921875953674316</c:v>
                </c:pt>
                <c:pt idx="138">
                  <c:v>5.9105672836303711</c:v>
                </c:pt>
                <c:pt idx="139">
                  <c:v>5.827765941619873</c:v>
                </c:pt>
                <c:pt idx="140">
                  <c:v>5.7644057273864746</c:v>
                </c:pt>
                <c:pt idx="141">
                  <c:v>5.8798556327819824</c:v>
                </c:pt>
                <c:pt idx="142">
                  <c:v>5.9250893592834473</c:v>
                </c:pt>
                <c:pt idx="143">
                  <c:v>5.7993621826171875</c:v>
                </c:pt>
                <c:pt idx="144">
                  <c:v>5.8232507705688477</c:v>
                </c:pt>
                <c:pt idx="145">
                  <c:v>5.8136653900146484</c:v>
                </c:pt>
                <c:pt idx="146">
                  <c:v>5.8806138038635254</c:v>
                </c:pt>
                <c:pt idx="147">
                  <c:v>5.8127555847167969</c:v>
                </c:pt>
                <c:pt idx="148">
                  <c:v>5.8161416053771973</c:v>
                </c:pt>
                <c:pt idx="149">
                  <c:v>5.9138522148132324</c:v>
                </c:pt>
                <c:pt idx="150">
                  <c:v>5.844090461730957</c:v>
                </c:pt>
                <c:pt idx="151">
                  <c:v>5.9490280151367188</c:v>
                </c:pt>
                <c:pt idx="152">
                  <c:v>5.9959464073181152</c:v>
                </c:pt>
                <c:pt idx="153">
                  <c:v>5.9194455146789551</c:v>
                </c:pt>
                <c:pt idx="154">
                  <c:v>5.9284753799438477</c:v>
                </c:pt>
                <c:pt idx="155">
                  <c:v>5.8760313987731934</c:v>
                </c:pt>
                <c:pt idx="156">
                  <c:v>5.9491629600524902</c:v>
                </c:pt>
                <c:pt idx="157">
                  <c:v>6.0225300788879395</c:v>
                </c:pt>
                <c:pt idx="158">
                  <c:v>6.1043543815612793</c:v>
                </c:pt>
                <c:pt idx="159">
                  <c:v>6.1419563293457031</c:v>
                </c:pt>
                <c:pt idx="160">
                  <c:v>5.9080405235290527</c:v>
                </c:pt>
                <c:pt idx="161">
                  <c:v>5.7736544609069824</c:v>
                </c:pt>
                <c:pt idx="162">
                  <c:v>5.7151627540588379</c:v>
                </c:pt>
                <c:pt idx="163">
                  <c:v>5.791292667388916</c:v>
                </c:pt>
                <c:pt idx="164">
                  <c:v>6.025731086730957</c:v>
                </c:pt>
                <c:pt idx="165">
                  <c:v>6.2393636703491211</c:v>
                </c:pt>
                <c:pt idx="166">
                  <c:v>6.3497433662414551</c:v>
                </c:pt>
                <c:pt idx="167">
                  <c:v>6.3370914459228516</c:v>
                </c:pt>
                <c:pt idx="168">
                  <c:v>6.2511396408081055</c:v>
                </c:pt>
                <c:pt idx="169">
                  <c:v>6.2153573036193848</c:v>
                </c:pt>
                <c:pt idx="170">
                  <c:v>6.041954517364502</c:v>
                </c:pt>
                <c:pt idx="171">
                  <c:v>5.9370503425598145</c:v>
                </c:pt>
                <c:pt idx="172">
                  <c:v>6.117393970489502</c:v>
                </c:pt>
                <c:pt idx="173">
                  <c:v>6.1882848739624023</c:v>
                </c:pt>
                <c:pt idx="174">
                  <c:v>6.178227424621582</c:v>
                </c:pt>
                <c:pt idx="175">
                  <c:v>6.2395491600036621</c:v>
                </c:pt>
                <c:pt idx="176">
                  <c:v>6.2406105995178223</c:v>
                </c:pt>
                <c:pt idx="177">
                  <c:v>6.2564802169799805</c:v>
                </c:pt>
                <c:pt idx="178">
                  <c:v>6.2549300193786621</c:v>
                </c:pt>
                <c:pt idx="179">
                  <c:v>6.3663539886474609</c:v>
                </c:pt>
                <c:pt idx="180">
                  <c:v>6.3332839012145996</c:v>
                </c:pt>
                <c:pt idx="181">
                  <c:v>6.2243366241455078</c:v>
                </c:pt>
                <c:pt idx="182">
                  <c:v>6.2404417991638184</c:v>
                </c:pt>
                <c:pt idx="183">
                  <c:v>6.2937955856323242</c:v>
                </c:pt>
                <c:pt idx="184">
                  <c:v>6.4158663749694824</c:v>
                </c:pt>
                <c:pt idx="185">
                  <c:v>6.2871913909912109</c:v>
                </c:pt>
                <c:pt idx="186">
                  <c:v>6.2613320350646973</c:v>
                </c:pt>
                <c:pt idx="187">
                  <c:v>6.1189942359924316</c:v>
                </c:pt>
                <c:pt idx="188">
                  <c:v>6.0576725006103516</c:v>
                </c:pt>
                <c:pt idx="189">
                  <c:v>6.3462390899658203</c:v>
                </c:pt>
                <c:pt idx="190">
                  <c:v>6.378870964050293</c:v>
                </c:pt>
                <c:pt idx="191">
                  <c:v>6.3852896690368652</c:v>
                </c:pt>
                <c:pt idx="192">
                  <c:v>6.4153947830200195</c:v>
                </c:pt>
                <c:pt idx="193">
                  <c:v>6.3984975814819336</c:v>
                </c:pt>
                <c:pt idx="194">
                  <c:v>6.4070219993591309</c:v>
                </c:pt>
                <c:pt idx="195">
                  <c:v>6.3646187782287598</c:v>
                </c:pt>
                <c:pt idx="196">
                  <c:v>6.3721661567687988</c:v>
                </c:pt>
                <c:pt idx="197">
                  <c:v>6.407813549041748</c:v>
                </c:pt>
                <c:pt idx="198">
                  <c:v>6.395296573638916</c:v>
                </c:pt>
                <c:pt idx="199">
                  <c:v>6.4342293739318848</c:v>
                </c:pt>
                <c:pt idx="200">
                  <c:v>6.4126992225646973</c:v>
                </c:pt>
                <c:pt idx="201">
                  <c:v>6.429377555847168</c:v>
                </c:pt>
                <c:pt idx="202">
                  <c:v>6.3882207870483398</c:v>
                </c:pt>
                <c:pt idx="203">
                  <c:v>6.3285670280456543</c:v>
                </c:pt>
                <c:pt idx="204">
                  <c:v>6.3731598854064941</c:v>
                </c:pt>
                <c:pt idx="205">
                  <c:v>6.3323912620544434</c:v>
                </c:pt>
                <c:pt idx="206">
                  <c:v>6.3091092109680176</c:v>
                </c:pt>
                <c:pt idx="207">
                  <c:v>6.3479743003845215</c:v>
                </c:pt>
                <c:pt idx="208">
                  <c:v>6.3785004615783691</c:v>
                </c:pt>
                <c:pt idx="209">
                  <c:v>6.3478059768676758</c:v>
                </c:pt>
                <c:pt idx="210">
                  <c:v>6.4583535194396973</c:v>
                </c:pt>
                <c:pt idx="211">
                  <c:v>6.5014138221740723</c:v>
                </c:pt>
                <c:pt idx="212">
                  <c:v>6.4745602607727051</c:v>
                </c:pt>
                <c:pt idx="213">
                  <c:v>6.3827624320983887</c:v>
                </c:pt>
                <c:pt idx="214">
                  <c:v>6.304206371307373</c:v>
                </c:pt>
                <c:pt idx="215">
                  <c:v>6.3899898529052734</c:v>
                </c:pt>
                <c:pt idx="216">
                  <c:v>6.4181404113769531</c:v>
                </c:pt>
                <c:pt idx="217">
                  <c:v>6.254913330078125</c:v>
                </c:pt>
                <c:pt idx="218">
                  <c:v>6.1380982398986816</c:v>
                </c:pt>
                <c:pt idx="219">
                  <c:v>6.2268128395080566</c:v>
                </c:pt>
                <c:pt idx="220">
                  <c:v>6.468630313873291</c:v>
                </c:pt>
                <c:pt idx="221">
                  <c:v>6.2454957962036133</c:v>
                </c:pt>
                <c:pt idx="222">
                  <c:v>6.0510854721069336</c:v>
                </c:pt>
                <c:pt idx="223">
                  <c:v>6.4358129501342773</c:v>
                </c:pt>
                <c:pt idx="224">
                  <c:v>6.545989990234375</c:v>
                </c:pt>
                <c:pt idx="225">
                  <c:v>6.573214054107666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83.418586730957031</c:v>
                </c:pt>
                <c:pt idx="1">
                  <c:v>89.75360107421875</c:v>
                </c:pt>
                <c:pt idx="2">
                  <c:v>95.092239379882813</c:v>
                </c:pt>
                <c:pt idx="3">
                  <c:v>98.814064025878906</c:v>
                </c:pt>
                <c:pt idx="4">
                  <c:v>100</c:v>
                </c:pt>
                <c:pt idx="5">
                  <c:v>97.840576171875</c:v>
                </c:pt>
                <c:pt idx="6">
                  <c:v>91.661521911621094</c:v>
                </c:pt>
                <c:pt idx="7">
                  <c:v>82.114486694335938</c:v>
                </c:pt>
                <c:pt idx="8">
                  <c:v>70.913368225097656</c:v>
                </c:pt>
                <c:pt idx="9">
                  <c:v>58.485477447509766</c:v>
                </c:pt>
                <c:pt idx="10">
                  <c:v>47.261245727539063</c:v>
                </c:pt>
                <c:pt idx="11">
                  <c:v>39.214855194091797</c:v>
                </c:pt>
                <c:pt idx="12">
                  <c:v>33.876842498779297</c:v>
                </c:pt>
                <c:pt idx="13">
                  <c:v>30.620752334594727</c:v>
                </c:pt>
                <c:pt idx="14">
                  <c:v>28.815883636474609</c:v>
                </c:pt>
                <c:pt idx="15">
                  <c:v>27.68963623046875</c:v>
                </c:pt>
                <c:pt idx="16">
                  <c:v>26.936428070068359</c:v>
                </c:pt>
                <c:pt idx="17">
                  <c:v>26.236719131469727</c:v>
                </c:pt>
                <c:pt idx="18">
                  <c:v>25.298343658447266</c:v>
                </c:pt>
                <c:pt idx="19">
                  <c:v>24.059419631958008</c:v>
                </c:pt>
                <c:pt idx="20">
                  <c:v>22.319463729858398</c:v>
                </c:pt>
                <c:pt idx="21">
                  <c:v>20.005044937133789</c:v>
                </c:pt>
                <c:pt idx="22">
                  <c:v>17.547832489013672</c:v>
                </c:pt>
                <c:pt idx="23">
                  <c:v>15.022393226623535</c:v>
                </c:pt>
                <c:pt idx="24">
                  <c:v>12.609171867370605</c:v>
                </c:pt>
                <c:pt idx="25">
                  <c:v>10.671224594116211</c:v>
                </c:pt>
                <c:pt idx="26">
                  <c:v>9.0541353225708008</c:v>
                </c:pt>
                <c:pt idx="27">
                  <c:v>7.896202564239502</c:v>
                </c:pt>
                <c:pt idx="28">
                  <c:v>6.9292488098144531</c:v>
                </c:pt>
                <c:pt idx="29">
                  <c:v>6.0134310722351074</c:v>
                </c:pt>
                <c:pt idx="30">
                  <c:v>5.3892254829406738</c:v>
                </c:pt>
                <c:pt idx="31">
                  <c:v>5.1480059623718262</c:v>
                </c:pt>
                <c:pt idx="32">
                  <c:v>5.2304067611694336</c:v>
                </c:pt>
                <c:pt idx="33">
                  <c:v>5.3888254165649414</c:v>
                </c:pt>
                <c:pt idx="34">
                  <c:v>5.5802803039550781</c:v>
                </c:pt>
                <c:pt idx="35">
                  <c:v>5.9163031578063965</c:v>
                </c:pt>
                <c:pt idx="36">
                  <c:v>6.269625186920166</c:v>
                </c:pt>
                <c:pt idx="37">
                  <c:v>6.619575023651123</c:v>
                </c:pt>
                <c:pt idx="38">
                  <c:v>7.0222806930541992</c:v>
                </c:pt>
                <c:pt idx="39">
                  <c:v>7.4383988380432129</c:v>
                </c:pt>
                <c:pt idx="40">
                  <c:v>7.8524589538574219</c:v>
                </c:pt>
                <c:pt idx="41">
                  <c:v>8.2432374954223633</c:v>
                </c:pt>
                <c:pt idx="42">
                  <c:v>8.5972652435302734</c:v>
                </c:pt>
                <c:pt idx="43">
                  <c:v>8.9362592697143555</c:v>
                </c:pt>
                <c:pt idx="44">
                  <c:v>9.1214656829833984</c:v>
                </c:pt>
                <c:pt idx="45">
                  <c:v>9.1662759780883789</c:v>
                </c:pt>
                <c:pt idx="46">
                  <c:v>9.1900720596313477</c:v>
                </c:pt>
                <c:pt idx="47">
                  <c:v>9.1332969665527344</c:v>
                </c:pt>
                <c:pt idx="48">
                  <c:v>8.7953500747680664</c:v>
                </c:pt>
                <c:pt idx="49">
                  <c:v>8.1838140487670898</c:v>
                </c:pt>
                <c:pt idx="50">
                  <c:v>7.5559124946594238</c:v>
                </c:pt>
                <c:pt idx="51">
                  <c:v>7.1411280632019043</c:v>
                </c:pt>
                <c:pt idx="52">
                  <c:v>6.808743953704834</c:v>
                </c:pt>
                <c:pt idx="53">
                  <c:v>6.6961269378662109</c:v>
                </c:pt>
                <c:pt idx="54">
                  <c:v>6.756312370300293</c:v>
                </c:pt>
                <c:pt idx="55">
                  <c:v>7.0082583427429199</c:v>
                </c:pt>
                <c:pt idx="56">
                  <c:v>7.2264623641967773</c:v>
                </c:pt>
                <c:pt idx="57">
                  <c:v>7.4043712615966797</c:v>
                </c:pt>
                <c:pt idx="58">
                  <c:v>7.7426614761352539</c:v>
                </c:pt>
                <c:pt idx="59">
                  <c:v>8.1341257095336914</c:v>
                </c:pt>
                <c:pt idx="60">
                  <c:v>8.3935785293579102</c:v>
                </c:pt>
                <c:pt idx="61">
                  <c:v>8.7514915466308594</c:v>
                </c:pt>
                <c:pt idx="62">
                  <c:v>9.1418132781982422</c:v>
                </c:pt>
                <c:pt idx="63">
                  <c:v>9.4690532684326172</c:v>
                </c:pt>
                <c:pt idx="64">
                  <c:v>9.8849048614501953</c:v>
                </c:pt>
                <c:pt idx="65">
                  <c:v>10.346233367919922</c:v>
                </c:pt>
                <c:pt idx="66">
                  <c:v>10.801179885864258</c:v>
                </c:pt>
                <c:pt idx="67">
                  <c:v>11.18125057220459</c:v>
                </c:pt>
                <c:pt idx="68">
                  <c:v>11.509309768676758</c:v>
                </c:pt>
                <c:pt idx="69">
                  <c:v>11.88370418548584</c:v>
                </c:pt>
                <c:pt idx="70">
                  <c:v>12.153406143188477</c:v>
                </c:pt>
                <c:pt idx="71">
                  <c:v>12.484037399291992</c:v>
                </c:pt>
                <c:pt idx="72">
                  <c:v>12.65043830871582</c:v>
                </c:pt>
                <c:pt idx="73">
                  <c:v>12.64500904083252</c:v>
                </c:pt>
                <c:pt idx="74">
                  <c:v>12.723122596740723</c:v>
                </c:pt>
                <c:pt idx="75">
                  <c:v>12.91922664642334</c:v>
                </c:pt>
                <c:pt idx="76">
                  <c:v>12.938126564025879</c:v>
                </c:pt>
                <c:pt idx="77">
                  <c:v>12.753053665161133</c:v>
                </c:pt>
                <c:pt idx="78">
                  <c:v>12.597302436828613</c:v>
                </c:pt>
                <c:pt idx="79">
                  <c:v>12.355892181396484</c:v>
                </c:pt>
                <c:pt idx="80">
                  <c:v>12.072205543518066</c:v>
                </c:pt>
                <c:pt idx="81">
                  <c:v>11.828338623046875</c:v>
                </c:pt>
                <c:pt idx="82">
                  <c:v>11.544575691223145</c:v>
                </c:pt>
                <c:pt idx="83">
                  <c:v>11.034834861755371</c:v>
                </c:pt>
                <c:pt idx="84">
                  <c:v>10.369572639465332</c:v>
                </c:pt>
                <c:pt idx="85">
                  <c:v>9.8029232025146484</c:v>
                </c:pt>
                <c:pt idx="86">
                  <c:v>9.2000370025634766</c:v>
                </c:pt>
                <c:pt idx="87">
                  <c:v>8.5656957626342773</c:v>
                </c:pt>
                <c:pt idx="88">
                  <c:v>7.9207611083984375</c:v>
                </c:pt>
                <c:pt idx="89">
                  <c:v>7.3322591781616211</c:v>
                </c:pt>
                <c:pt idx="90">
                  <c:v>6.7093300819396973</c:v>
                </c:pt>
                <c:pt idx="91">
                  <c:v>6.1060051918029785</c:v>
                </c:pt>
                <c:pt idx="92">
                  <c:v>5.4959554672241211</c:v>
                </c:pt>
                <c:pt idx="93">
                  <c:v>4.8135647773742676</c:v>
                </c:pt>
                <c:pt idx="94">
                  <c:v>4.2618331909179688</c:v>
                </c:pt>
                <c:pt idx="95">
                  <c:v>3.8107163906097412</c:v>
                </c:pt>
                <c:pt idx="96">
                  <c:v>3.3915691375732422</c:v>
                </c:pt>
                <c:pt idx="97">
                  <c:v>3.0003523826599121</c:v>
                </c:pt>
                <c:pt idx="98">
                  <c:v>2.7979421615600586</c:v>
                </c:pt>
                <c:pt idx="99">
                  <c:v>2.4928219318389893</c:v>
                </c:pt>
                <c:pt idx="100">
                  <c:v>2.3228006362915039</c:v>
                </c:pt>
                <c:pt idx="101">
                  <c:v>2.2699499130249023</c:v>
                </c:pt>
                <c:pt idx="102">
                  <c:v>2.0955846309661865</c:v>
                </c:pt>
                <c:pt idx="103">
                  <c:v>2.064262866973877</c:v>
                </c:pt>
                <c:pt idx="104">
                  <c:v>2</c:v>
                </c:pt>
                <c:pt idx="105">
                  <c:v>2.0353798866271973</c:v>
                </c:pt>
                <c:pt idx="106">
                  <c:v>2.0423719882965088</c:v>
                </c:pt>
                <c:pt idx="107">
                  <c:v>2.0374183654785156</c:v>
                </c:pt>
                <c:pt idx="108">
                  <c:v>2.1901977062225342</c:v>
                </c:pt>
                <c:pt idx="109">
                  <c:v>2.2207953929901123</c:v>
                </c:pt>
                <c:pt idx="110">
                  <c:v>2.2734174728393555</c:v>
                </c:pt>
                <c:pt idx="111">
                  <c:v>2.3794426918029785</c:v>
                </c:pt>
                <c:pt idx="112">
                  <c:v>2.3530364036560059</c:v>
                </c:pt>
                <c:pt idx="113">
                  <c:v>2.3970658779144287</c:v>
                </c:pt>
                <c:pt idx="114">
                  <c:v>2.4775230884552002</c:v>
                </c:pt>
                <c:pt idx="115">
                  <c:v>2.5378994941711426</c:v>
                </c:pt>
                <c:pt idx="116">
                  <c:v>2.6271586418151855</c:v>
                </c:pt>
                <c:pt idx="117">
                  <c:v>2.66436767578125</c:v>
                </c:pt>
                <c:pt idx="118">
                  <c:v>2.6899354457855225</c:v>
                </c:pt>
                <c:pt idx="119">
                  <c:v>2.7986280918121338</c:v>
                </c:pt>
                <c:pt idx="120">
                  <c:v>2.8475158214569092</c:v>
                </c:pt>
                <c:pt idx="121">
                  <c:v>2.8079445362091064</c:v>
                </c:pt>
                <c:pt idx="122">
                  <c:v>2.7585041522979736</c:v>
                </c:pt>
                <c:pt idx="123">
                  <c:v>2.6922409534454346</c:v>
                </c:pt>
                <c:pt idx="124">
                  <c:v>2.6603665351867676</c:v>
                </c:pt>
                <c:pt idx="125">
                  <c:v>2.8286924362182617</c:v>
                </c:pt>
                <c:pt idx="126">
                  <c:v>2.9596188068389893</c:v>
                </c:pt>
                <c:pt idx="127">
                  <c:v>2.8938698768615723</c:v>
                </c:pt>
                <c:pt idx="128">
                  <c:v>2.877885103225708</c:v>
                </c:pt>
                <c:pt idx="129">
                  <c:v>2.9641151428222656</c:v>
                </c:pt>
                <c:pt idx="130">
                  <c:v>2.9171895980834961</c:v>
                </c:pt>
                <c:pt idx="131">
                  <c:v>2.8028194904327393</c:v>
                </c:pt>
                <c:pt idx="132">
                  <c:v>2.8974325656890869</c:v>
                </c:pt>
                <c:pt idx="133">
                  <c:v>3.0778944492340088</c:v>
                </c:pt>
                <c:pt idx="134">
                  <c:v>3.0896115303039551</c:v>
                </c:pt>
                <c:pt idx="135">
                  <c:v>3.0982804298400879</c:v>
                </c:pt>
                <c:pt idx="136">
                  <c:v>3.0930981636047363</c:v>
                </c:pt>
                <c:pt idx="137">
                  <c:v>3.0074014663696289</c:v>
                </c:pt>
                <c:pt idx="138">
                  <c:v>3.0066204071044922</c:v>
                </c:pt>
                <c:pt idx="139">
                  <c:v>2.8814477920532227</c:v>
                </c:pt>
                <c:pt idx="140">
                  <c:v>2.6332554817199707</c:v>
                </c:pt>
                <c:pt idx="141">
                  <c:v>2.668806791305542</c:v>
                </c:pt>
                <c:pt idx="142">
                  <c:v>2.857994556427002</c:v>
                </c:pt>
                <c:pt idx="143">
                  <c:v>3.1461012363433838</c:v>
                </c:pt>
                <c:pt idx="144">
                  <c:v>3.1755938529968262</c:v>
                </c:pt>
                <c:pt idx="145">
                  <c:v>2.8834671974182129</c:v>
                </c:pt>
                <c:pt idx="146">
                  <c:v>2.8281970024108887</c:v>
                </c:pt>
                <c:pt idx="147">
                  <c:v>2.763324499130249</c:v>
                </c:pt>
                <c:pt idx="148">
                  <c:v>2.6096117496490479</c:v>
                </c:pt>
                <c:pt idx="149">
                  <c:v>2.7874825000762939</c:v>
                </c:pt>
                <c:pt idx="150">
                  <c:v>3.168830394744873</c:v>
                </c:pt>
                <c:pt idx="151">
                  <c:v>3.1231815814971924</c:v>
                </c:pt>
                <c:pt idx="152">
                  <c:v>2.9539222717285156</c:v>
                </c:pt>
                <c:pt idx="153">
                  <c:v>2.8158702850341797</c:v>
                </c:pt>
                <c:pt idx="154">
                  <c:v>2.8296067714691162</c:v>
                </c:pt>
                <c:pt idx="155">
                  <c:v>2.8738269805908203</c:v>
                </c:pt>
                <c:pt idx="156">
                  <c:v>3.0099925994873047</c:v>
                </c:pt>
                <c:pt idx="157">
                  <c:v>2.8561656475067139</c:v>
                </c:pt>
                <c:pt idx="158">
                  <c:v>2.7609429359436035</c:v>
                </c:pt>
                <c:pt idx="159">
                  <c:v>2.9928839206695557</c:v>
                </c:pt>
                <c:pt idx="160">
                  <c:v>2.9692401885986328</c:v>
                </c:pt>
                <c:pt idx="161">
                  <c:v>2.9599807262420654</c:v>
                </c:pt>
                <c:pt idx="162">
                  <c:v>2.9392518997192383</c:v>
                </c:pt>
                <c:pt idx="163">
                  <c:v>2.6505358219146729</c:v>
                </c:pt>
                <c:pt idx="164">
                  <c:v>2.619652271270752</c:v>
                </c:pt>
                <c:pt idx="165">
                  <c:v>2.9167704582214355</c:v>
                </c:pt>
                <c:pt idx="166">
                  <c:v>3.0725979804992676</c:v>
                </c:pt>
                <c:pt idx="167">
                  <c:v>3.0262632369995117</c:v>
                </c:pt>
                <c:pt idx="168">
                  <c:v>2.9488732814788818</c:v>
                </c:pt>
                <c:pt idx="169">
                  <c:v>2.8139650821685791</c:v>
                </c:pt>
                <c:pt idx="170">
                  <c:v>2.80588698387146</c:v>
                </c:pt>
                <c:pt idx="171">
                  <c:v>2.8707976341247559</c:v>
                </c:pt>
                <c:pt idx="172">
                  <c:v>3.0507261753082275</c:v>
                </c:pt>
                <c:pt idx="173">
                  <c:v>3.0725028514862061</c:v>
                </c:pt>
                <c:pt idx="174">
                  <c:v>3.0918407440185547</c:v>
                </c:pt>
                <c:pt idx="175">
                  <c:v>3.1839578151702881</c:v>
                </c:pt>
                <c:pt idx="176">
                  <c:v>3.0248343944549561</c:v>
                </c:pt>
                <c:pt idx="177">
                  <c:v>2.8403522968292236</c:v>
                </c:pt>
                <c:pt idx="178">
                  <c:v>2.9748795032501221</c:v>
                </c:pt>
                <c:pt idx="179">
                  <c:v>2.8868396282196045</c:v>
                </c:pt>
                <c:pt idx="180">
                  <c:v>2.7615525722503662</c:v>
                </c:pt>
                <c:pt idx="181">
                  <c:v>2.8723409175872803</c:v>
                </c:pt>
                <c:pt idx="182">
                  <c:v>2.6274826526641846</c:v>
                </c:pt>
                <c:pt idx="183">
                  <c:v>2.6432006359100342</c:v>
                </c:pt>
                <c:pt idx="184">
                  <c:v>2.7246296405792236</c:v>
                </c:pt>
                <c:pt idx="185">
                  <c:v>2.6547272205352783</c:v>
                </c:pt>
                <c:pt idx="186">
                  <c:v>2.7052154541015625</c:v>
                </c:pt>
                <c:pt idx="187">
                  <c:v>2.8412668704986572</c:v>
                </c:pt>
                <c:pt idx="188">
                  <c:v>3.1259820461273193</c:v>
                </c:pt>
                <c:pt idx="189">
                  <c:v>3.1164751052856445</c:v>
                </c:pt>
                <c:pt idx="190">
                  <c:v>2.9735457897186279</c:v>
                </c:pt>
                <c:pt idx="191">
                  <c:v>2.8818669319152832</c:v>
                </c:pt>
                <c:pt idx="192">
                  <c:v>2.9231529235839844</c:v>
                </c:pt>
                <c:pt idx="193">
                  <c:v>2.9422242641448975</c:v>
                </c:pt>
                <c:pt idx="194">
                  <c:v>2.9658298492431641</c:v>
                </c:pt>
                <c:pt idx="195">
                  <c:v>2.9309263229370117</c:v>
                </c:pt>
                <c:pt idx="196">
                  <c:v>2.8671395778656006</c:v>
                </c:pt>
                <c:pt idx="197">
                  <c:v>3.0290639400482178</c:v>
                </c:pt>
                <c:pt idx="198">
                  <c:v>3.04093337059021</c:v>
                </c:pt>
                <c:pt idx="199">
                  <c:v>2.8773515224456787</c:v>
                </c:pt>
                <c:pt idx="200">
                  <c:v>2.8524312973022461</c:v>
                </c:pt>
                <c:pt idx="201">
                  <c:v>2.9778897762298584</c:v>
                </c:pt>
                <c:pt idx="202">
                  <c:v>2.9499211311340332</c:v>
                </c:pt>
                <c:pt idx="203">
                  <c:v>2.7342507839202881</c:v>
                </c:pt>
                <c:pt idx="204">
                  <c:v>2.6670348644256592</c:v>
                </c:pt>
                <c:pt idx="205">
                  <c:v>2.9543983936309814</c:v>
                </c:pt>
                <c:pt idx="206">
                  <c:v>3.0638720989227295</c:v>
                </c:pt>
                <c:pt idx="207">
                  <c:v>2.918980598449707</c:v>
                </c:pt>
                <c:pt idx="208">
                  <c:v>2.8772373199462891</c:v>
                </c:pt>
                <c:pt idx="209">
                  <c:v>2.9096260070800781</c:v>
                </c:pt>
                <c:pt idx="210">
                  <c:v>2.9421288967132568</c:v>
                </c:pt>
                <c:pt idx="211">
                  <c:v>3.0309691429138184</c:v>
                </c:pt>
                <c:pt idx="212">
                  <c:v>3.0550510883331299</c:v>
                </c:pt>
                <c:pt idx="213">
                  <c:v>2.8738460540771484</c:v>
                </c:pt>
                <c:pt idx="214">
                  <c:v>2.7903976440429688</c:v>
                </c:pt>
                <c:pt idx="215">
                  <c:v>2.7191996574401855</c:v>
                </c:pt>
                <c:pt idx="216">
                  <c:v>2.8640532493591309</c:v>
                </c:pt>
                <c:pt idx="217">
                  <c:v>2.9787471294403076</c:v>
                </c:pt>
                <c:pt idx="218">
                  <c:v>2.8154511451721191</c:v>
                </c:pt>
                <c:pt idx="219">
                  <c:v>2.8656725883483887</c:v>
                </c:pt>
                <c:pt idx="220">
                  <c:v>2.9442436695098877</c:v>
                </c:pt>
                <c:pt idx="221">
                  <c:v>2.892859935760498</c:v>
                </c:pt>
                <c:pt idx="222">
                  <c:v>3.1365752220153809</c:v>
                </c:pt>
                <c:pt idx="223">
                  <c:v>3.7162177562713623</c:v>
                </c:pt>
                <c:pt idx="224">
                  <c:v>3.9916739463806152</c:v>
                </c:pt>
                <c:pt idx="225">
                  <c:v>3.7322216033935547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87.066108703613281</c:v>
                </c:pt>
                <c:pt idx="1">
                  <c:v>89.475624084472656</c:v>
                </c:pt>
                <c:pt idx="2">
                  <c:v>90.664932250976563</c:v>
                </c:pt>
                <c:pt idx="3">
                  <c:v>91.686111450195313</c:v>
                </c:pt>
                <c:pt idx="4">
                  <c:v>92.702140808105469</c:v>
                </c:pt>
                <c:pt idx="5">
                  <c:v>93.875961303710938</c:v>
                </c:pt>
                <c:pt idx="6">
                  <c:v>95.285774230957031</c:v>
                </c:pt>
                <c:pt idx="7">
                  <c:v>96.910888671875</c:v>
                </c:pt>
                <c:pt idx="8">
                  <c:v>98.525627136230469</c:v>
                </c:pt>
                <c:pt idx="9">
                  <c:v>99.730667114257813</c:v>
                </c:pt>
                <c:pt idx="10">
                  <c:v>100</c:v>
                </c:pt>
                <c:pt idx="11">
                  <c:v>98.724479675292969</c:v>
                </c:pt>
                <c:pt idx="12">
                  <c:v>95.845565795898438</c:v>
                </c:pt>
                <c:pt idx="13">
                  <c:v>92.06121826171875</c:v>
                </c:pt>
                <c:pt idx="14">
                  <c:v>88.634750366210938</c:v>
                </c:pt>
                <c:pt idx="15">
                  <c:v>85.945205688476563</c:v>
                </c:pt>
                <c:pt idx="16">
                  <c:v>83.918830871582031</c:v>
                </c:pt>
                <c:pt idx="17">
                  <c:v>82.553176879882813</c:v>
                </c:pt>
                <c:pt idx="18">
                  <c:v>81.759895324707031</c:v>
                </c:pt>
                <c:pt idx="19">
                  <c:v>81.179428100585938</c:v>
                </c:pt>
                <c:pt idx="20">
                  <c:v>80.148605346679688</c:v>
                </c:pt>
                <c:pt idx="21">
                  <c:v>78.149635314941406</c:v>
                </c:pt>
                <c:pt idx="22">
                  <c:v>75.498481750488281</c:v>
                </c:pt>
                <c:pt idx="23">
                  <c:v>71.965248107910156</c:v>
                </c:pt>
                <c:pt idx="24">
                  <c:v>67.094139099121094</c:v>
                </c:pt>
                <c:pt idx="25">
                  <c:v>61.162330627441406</c:v>
                </c:pt>
                <c:pt idx="26">
                  <c:v>54.760051727294922</c:v>
                </c:pt>
                <c:pt idx="27">
                  <c:v>49.440227508544922</c:v>
                </c:pt>
                <c:pt idx="28">
                  <c:v>45.557575225830078</c:v>
                </c:pt>
                <c:pt idx="29">
                  <c:v>42.943496704101563</c:v>
                </c:pt>
                <c:pt idx="30">
                  <c:v>41.302001953125</c:v>
                </c:pt>
                <c:pt idx="31">
                  <c:v>40.112197875976563</c:v>
                </c:pt>
                <c:pt idx="32">
                  <c:v>38.869945526123047</c:v>
                </c:pt>
                <c:pt idx="33">
                  <c:v>37.304889678955078</c:v>
                </c:pt>
                <c:pt idx="34">
                  <c:v>35.361408233642578</c:v>
                </c:pt>
                <c:pt idx="35">
                  <c:v>33.223476409912109</c:v>
                </c:pt>
                <c:pt idx="36">
                  <c:v>30.986440658569336</c:v>
                </c:pt>
                <c:pt idx="37">
                  <c:v>28.713043212890625</c:v>
                </c:pt>
                <c:pt idx="38">
                  <c:v>26.826272964477539</c:v>
                </c:pt>
                <c:pt idx="39">
                  <c:v>25.508596420288086</c:v>
                </c:pt>
                <c:pt idx="40">
                  <c:v>24.595537185668945</c:v>
                </c:pt>
                <c:pt idx="41">
                  <c:v>23.673732757568359</c:v>
                </c:pt>
                <c:pt idx="42">
                  <c:v>22.49140739440918</c:v>
                </c:pt>
                <c:pt idx="43">
                  <c:v>21.226716995239258</c:v>
                </c:pt>
                <c:pt idx="44">
                  <c:v>20.396022796630859</c:v>
                </c:pt>
                <c:pt idx="45">
                  <c:v>20.04193115234375</c:v>
                </c:pt>
                <c:pt idx="46">
                  <c:v>19.87742805480957</c:v>
                </c:pt>
                <c:pt idx="47">
                  <c:v>19.305320739746094</c:v>
                </c:pt>
                <c:pt idx="48">
                  <c:v>17.908761978149414</c:v>
                </c:pt>
                <c:pt idx="49">
                  <c:v>15.988788604736328</c:v>
                </c:pt>
                <c:pt idx="50">
                  <c:v>14.184427261352539</c:v>
                </c:pt>
                <c:pt idx="51">
                  <c:v>12.918841361999512</c:v>
                </c:pt>
                <c:pt idx="52">
                  <c:v>12.113743782043457</c:v>
                </c:pt>
                <c:pt idx="53">
                  <c:v>11.61939525604248</c:v>
                </c:pt>
                <c:pt idx="54">
                  <c:v>11.316625595092773</c:v>
                </c:pt>
                <c:pt idx="55">
                  <c:v>11.200400352478027</c:v>
                </c:pt>
                <c:pt idx="56">
                  <c:v>11.043206214904785</c:v>
                </c:pt>
                <c:pt idx="57">
                  <c:v>10.94590950012207</c:v>
                </c:pt>
                <c:pt idx="58">
                  <c:v>11.086664199829102</c:v>
                </c:pt>
                <c:pt idx="59">
                  <c:v>11.262273788452148</c:v>
                </c:pt>
                <c:pt idx="60">
                  <c:v>11.298521995544434</c:v>
                </c:pt>
                <c:pt idx="61">
                  <c:v>11.082028388977051</c:v>
                </c:pt>
                <c:pt idx="62">
                  <c:v>10.637024879455566</c:v>
                </c:pt>
                <c:pt idx="63">
                  <c:v>10.085338592529297</c:v>
                </c:pt>
                <c:pt idx="64">
                  <c:v>9.6468191146850586</c:v>
                </c:pt>
                <c:pt idx="65">
                  <c:v>9.3718366622924805</c:v>
                </c:pt>
                <c:pt idx="66">
                  <c:v>9.1176719665527344</c:v>
                </c:pt>
                <c:pt idx="67">
                  <c:v>8.6563863754272461</c:v>
                </c:pt>
                <c:pt idx="68">
                  <c:v>7.8169894218444824</c:v>
                </c:pt>
                <c:pt idx="69">
                  <c:v>6.7231297492980957</c:v>
                </c:pt>
                <c:pt idx="70">
                  <c:v>5.5777778625488281</c:v>
                </c:pt>
                <c:pt idx="71">
                  <c:v>4.5319271087646484</c:v>
                </c:pt>
                <c:pt idx="72">
                  <c:v>3.8424293994903564</c:v>
                </c:pt>
                <c:pt idx="73">
                  <c:v>3.4431161880493164</c:v>
                </c:pt>
                <c:pt idx="74">
                  <c:v>3.2215030193328857</c:v>
                </c:pt>
                <c:pt idx="75">
                  <c:v>3.0984809398651123</c:v>
                </c:pt>
                <c:pt idx="76">
                  <c:v>3.0243635177612305</c:v>
                </c:pt>
                <c:pt idx="77">
                  <c:v>3.0159590244293213</c:v>
                </c:pt>
                <c:pt idx="78">
                  <c:v>3.0335357189178467</c:v>
                </c:pt>
                <c:pt idx="79">
                  <c:v>3.0026059150695801</c:v>
                </c:pt>
                <c:pt idx="80">
                  <c:v>2.9903478622436523</c:v>
                </c:pt>
                <c:pt idx="81">
                  <c:v>2.9478995800018311</c:v>
                </c:pt>
                <c:pt idx="82">
                  <c:v>2.9908030033111572</c:v>
                </c:pt>
                <c:pt idx="83">
                  <c:v>3.0366499423980713</c:v>
                </c:pt>
                <c:pt idx="84">
                  <c:v>3.0854549407958984</c:v>
                </c:pt>
                <c:pt idx="85">
                  <c:v>3.1041264533996582</c:v>
                </c:pt>
                <c:pt idx="86">
                  <c:v>3.0601992607116699</c:v>
                </c:pt>
                <c:pt idx="87">
                  <c:v>3.1148204803466797</c:v>
                </c:pt>
                <c:pt idx="88">
                  <c:v>3.1516232490539551</c:v>
                </c:pt>
                <c:pt idx="89">
                  <c:v>3.1448543071746826</c:v>
                </c:pt>
                <c:pt idx="90">
                  <c:v>3.1853971481323242</c:v>
                </c:pt>
                <c:pt idx="91">
                  <c:v>3.2476403713226318</c:v>
                </c:pt>
                <c:pt idx="92">
                  <c:v>3.3414959907531738</c:v>
                </c:pt>
                <c:pt idx="93">
                  <c:v>3.4686989784240723</c:v>
                </c:pt>
                <c:pt idx="94">
                  <c:v>3.5870709419250488</c:v>
                </c:pt>
                <c:pt idx="95">
                  <c:v>3.7528541088104248</c:v>
                </c:pt>
                <c:pt idx="96">
                  <c:v>4.0108432769775391</c:v>
                </c:pt>
                <c:pt idx="97">
                  <c:v>4.298041820526123</c:v>
                </c:pt>
                <c:pt idx="98">
                  <c:v>4.4000458717346191</c:v>
                </c:pt>
                <c:pt idx="99">
                  <c:v>4.3966045379638672</c:v>
                </c:pt>
                <c:pt idx="100">
                  <c:v>4.4716176986694336</c:v>
                </c:pt>
                <c:pt idx="101">
                  <c:v>4.4801216125488281</c:v>
                </c:pt>
                <c:pt idx="102">
                  <c:v>4.4216184616088867</c:v>
                </c:pt>
                <c:pt idx="103">
                  <c:v>4.312077522277832</c:v>
                </c:pt>
                <c:pt idx="104">
                  <c:v>4.1462798118591309</c:v>
                </c:pt>
                <c:pt idx="105">
                  <c:v>4.0654788017272949</c:v>
                </c:pt>
                <c:pt idx="106">
                  <c:v>3.9323458671569824</c:v>
                </c:pt>
                <c:pt idx="107">
                  <c:v>3.6537652015686035</c:v>
                </c:pt>
                <c:pt idx="108">
                  <c:v>3.4396889209747314</c:v>
                </c:pt>
                <c:pt idx="109">
                  <c:v>3.1931471824645996</c:v>
                </c:pt>
                <c:pt idx="110">
                  <c:v>2.9234969615936279</c:v>
                </c:pt>
                <c:pt idx="111">
                  <c:v>2.7833535671234131</c:v>
                </c:pt>
                <c:pt idx="112">
                  <c:v>2.7181806564331055</c:v>
                </c:pt>
                <c:pt idx="113">
                  <c:v>2.6177551746368408</c:v>
                </c:pt>
                <c:pt idx="114">
                  <c:v>2.4669744968414307</c:v>
                </c:pt>
                <c:pt idx="115">
                  <c:v>2.4278538227081299</c:v>
                </c:pt>
                <c:pt idx="116">
                  <c:v>2.4193642139434814</c:v>
                </c:pt>
                <c:pt idx="117">
                  <c:v>2.4065799713134766</c:v>
                </c:pt>
                <c:pt idx="118">
                  <c:v>2.3499820232391357</c:v>
                </c:pt>
                <c:pt idx="119">
                  <c:v>2.3084580898284912</c:v>
                </c:pt>
                <c:pt idx="120">
                  <c:v>2.2497272491455078</c:v>
                </c:pt>
                <c:pt idx="121">
                  <c:v>2.2008938789367676</c:v>
                </c:pt>
                <c:pt idx="122">
                  <c:v>2.2254810333251953</c:v>
                </c:pt>
                <c:pt idx="123">
                  <c:v>2.1795203685760498</c:v>
                </c:pt>
                <c:pt idx="124">
                  <c:v>2.1521172523498535</c:v>
                </c:pt>
                <c:pt idx="125">
                  <c:v>2.174415111541748</c:v>
                </c:pt>
                <c:pt idx="126">
                  <c:v>2.1531269550323486</c:v>
                </c:pt>
                <c:pt idx="127">
                  <c:v>2.1513919830322266</c:v>
                </c:pt>
                <c:pt idx="128">
                  <c:v>2.1636927127838135</c:v>
                </c:pt>
                <c:pt idx="129">
                  <c:v>2.2492294311523438</c:v>
                </c:pt>
                <c:pt idx="130">
                  <c:v>2.2918627262115479</c:v>
                </c:pt>
                <c:pt idx="131">
                  <c:v>2.1570801734924316</c:v>
                </c:pt>
                <c:pt idx="132">
                  <c:v>2.1090290546417236</c:v>
                </c:pt>
                <c:pt idx="133">
                  <c:v>2.1944518089294434</c:v>
                </c:pt>
                <c:pt idx="134">
                  <c:v>2.1278002262115479</c:v>
                </c:pt>
                <c:pt idx="135">
                  <c:v>2.0583896636962891</c:v>
                </c:pt>
                <c:pt idx="136">
                  <c:v>2.1108634471893311</c:v>
                </c:pt>
                <c:pt idx="137">
                  <c:v>2.1624128818511963</c:v>
                </c:pt>
                <c:pt idx="138">
                  <c:v>2.1787240505218506</c:v>
                </c:pt>
                <c:pt idx="139">
                  <c:v>2.2552731037139893</c:v>
                </c:pt>
                <c:pt idx="140">
                  <c:v>2.4711980819702148</c:v>
                </c:pt>
                <c:pt idx="141">
                  <c:v>2.453010082244873</c:v>
                </c:pt>
                <c:pt idx="142">
                  <c:v>2.3034524917602539</c:v>
                </c:pt>
                <c:pt idx="143">
                  <c:v>2.1583173274993896</c:v>
                </c:pt>
                <c:pt idx="144">
                  <c:v>2.115058422088623</c:v>
                </c:pt>
                <c:pt idx="145">
                  <c:v>2.1531553268432617</c:v>
                </c:pt>
                <c:pt idx="146">
                  <c:v>2.1124703884124756</c:v>
                </c:pt>
                <c:pt idx="147">
                  <c:v>2.214801549911499</c:v>
                </c:pt>
                <c:pt idx="148">
                  <c:v>2.1657404899597168</c:v>
                </c:pt>
                <c:pt idx="149">
                  <c:v>2.0854086875915527</c:v>
                </c:pt>
                <c:pt idx="150">
                  <c:v>2.2095255851745605</c:v>
                </c:pt>
                <c:pt idx="151">
                  <c:v>2.2575769424438477</c:v>
                </c:pt>
                <c:pt idx="152">
                  <c:v>2.1969547271728516</c:v>
                </c:pt>
                <c:pt idx="153">
                  <c:v>2.1777284145355225</c:v>
                </c:pt>
                <c:pt idx="154">
                  <c:v>2.1945798397064209</c:v>
                </c:pt>
                <c:pt idx="155">
                  <c:v>2.2147018909454346</c:v>
                </c:pt>
                <c:pt idx="156">
                  <c:v>2.1999552249908447</c:v>
                </c:pt>
                <c:pt idx="157">
                  <c:v>2.1828906536102295</c:v>
                </c:pt>
                <c:pt idx="158">
                  <c:v>2.2633788585662842</c:v>
                </c:pt>
                <c:pt idx="159">
                  <c:v>2.3372831344604492</c:v>
                </c:pt>
                <c:pt idx="160">
                  <c:v>2.300011157989502</c:v>
                </c:pt>
                <c:pt idx="161">
                  <c:v>2.206169605255127</c:v>
                </c:pt>
                <c:pt idx="162">
                  <c:v>2.2867431640625</c:v>
                </c:pt>
                <c:pt idx="163">
                  <c:v>2.4244978427886963</c:v>
                </c:pt>
                <c:pt idx="164">
                  <c:v>2.2586433887481689</c:v>
                </c:pt>
                <c:pt idx="165">
                  <c:v>2</c:v>
                </c:pt>
                <c:pt idx="166">
                  <c:v>2.0409553050994873</c:v>
                </c:pt>
                <c:pt idx="167">
                  <c:v>2.2718970775604248</c:v>
                </c:pt>
                <c:pt idx="168">
                  <c:v>2.1848957538604736</c:v>
                </c:pt>
                <c:pt idx="169">
                  <c:v>2.1624841690063477</c:v>
                </c:pt>
                <c:pt idx="170">
                  <c:v>2.1917784214019775</c:v>
                </c:pt>
                <c:pt idx="171">
                  <c:v>2.1572082042694092</c:v>
                </c:pt>
                <c:pt idx="172">
                  <c:v>2.2258651256561279</c:v>
                </c:pt>
                <c:pt idx="173">
                  <c:v>2.2514762878417969</c:v>
                </c:pt>
                <c:pt idx="174">
                  <c:v>2.280827522277832</c:v>
                </c:pt>
                <c:pt idx="175">
                  <c:v>2.4055418968200684</c:v>
                </c:pt>
                <c:pt idx="176">
                  <c:v>2.2928297519683838</c:v>
                </c:pt>
                <c:pt idx="177">
                  <c:v>2.1877398490905762</c:v>
                </c:pt>
                <c:pt idx="178">
                  <c:v>2.2414507865905762</c:v>
                </c:pt>
                <c:pt idx="179">
                  <c:v>2.0328636169433594</c:v>
                </c:pt>
                <c:pt idx="180">
                  <c:v>2.0081624984741211</c:v>
                </c:pt>
                <c:pt idx="181">
                  <c:v>2.0925047397613525</c:v>
                </c:pt>
                <c:pt idx="182">
                  <c:v>2.2892603874206543</c:v>
                </c:pt>
                <c:pt idx="183">
                  <c:v>2.3759915828704834</c:v>
                </c:pt>
                <c:pt idx="184">
                  <c:v>2.4012899398803711</c:v>
                </c:pt>
                <c:pt idx="185">
                  <c:v>2.5208988189697266</c:v>
                </c:pt>
                <c:pt idx="186">
                  <c:v>2.3282530307769775</c:v>
                </c:pt>
                <c:pt idx="187">
                  <c:v>2.358656644821167</c:v>
                </c:pt>
                <c:pt idx="188">
                  <c:v>2.4657943248748779</c:v>
                </c:pt>
                <c:pt idx="189">
                  <c:v>2.3465123176574707</c:v>
                </c:pt>
                <c:pt idx="190">
                  <c:v>2.2896299362182617</c:v>
                </c:pt>
                <c:pt idx="191">
                  <c:v>2.1567246913909912</c:v>
                </c:pt>
                <c:pt idx="192">
                  <c:v>2.0824081897735596</c:v>
                </c:pt>
                <c:pt idx="193">
                  <c:v>2.117006778717041</c:v>
                </c:pt>
                <c:pt idx="194">
                  <c:v>2.1617019176483154</c:v>
                </c:pt>
                <c:pt idx="195">
                  <c:v>2.1191539764404297</c:v>
                </c:pt>
                <c:pt idx="196">
                  <c:v>2.1026866436004639</c:v>
                </c:pt>
                <c:pt idx="197">
                  <c:v>2.1739315986633301</c:v>
                </c:pt>
                <c:pt idx="198">
                  <c:v>2.1962864398956299</c:v>
                </c:pt>
                <c:pt idx="199">
                  <c:v>2.1306726932525635</c:v>
                </c:pt>
                <c:pt idx="200">
                  <c:v>2.1021177768707275</c:v>
                </c:pt>
                <c:pt idx="201">
                  <c:v>2.146087646484375</c:v>
                </c:pt>
                <c:pt idx="202">
                  <c:v>2.0701215267181396</c:v>
                </c:pt>
                <c:pt idx="203">
                  <c:v>2.0836737155914307</c:v>
                </c:pt>
                <c:pt idx="204">
                  <c:v>2.1688690185546875</c:v>
                </c:pt>
                <c:pt idx="205">
                  <c:v>2.1944091320037842</c:v>
                </c:pt>
                <c:pt idx="206">
                  <c:v>2.153468132019043</c:v>
                </c:pt>
                <c:pt idx="207">
                  <c:v>2.0527725219726563</c:v>
                </c:pt>
                <c:pt idx="208">
                  <c:v>2.0955336093902588</c:v>
                </c:pt>
                <c:pt idx="209">
                  <c:v>2.2206177711486816</c:v>
                </c:pt>
                <c:pt idx="210">
                  <c:v>2.1822934150695801</c:v>
                </c:pt>
                <c:pt idx="211">
                  <c:v>2.0796635150909424</c:v>
                </c:pt>
                <c:pt idx="212">
                  <c:v>2.0217006206512451</c:v>
                </c:pt>
                <c:pt idx="213">
                  <c:v>2.1284685134887695</c:v>
                </c:pt>
                <c:pt idx="214">
                  <c:v>2.0911822319030762</c:v>
                </c:pt>
                <c:pt idx="215">
                  <c:v>2.010836124420166</c:v>
                </c:pt>
                <c:pt idx="216">
                  <c:v>2.2770447731018066</c:v>
                </c:pt>
                <c:pt idx="217">
                  <c:v>2.2804863452911377</c:v>
                </c:pt>
                <c:pt idx="218">
                  <c:v>2.0297350883483887</c:v>
                </c:pt>
                <c:pt idx="219">
                  <c:v>2.0019767284393311</c:v>
                </c:pt>
                <c:pt idx="220">
                  <c:v>2.0229947566986084</c:v>
                </c:pt>
                <c:pt idx="221">
                  <c:v>2.133758544921875</c:v>
                </c:pt>
                <c:pt idx="222">
                  <c:v>2.1276721954345703</c:v>
                </c:pt>
                <c:pt idx="223">
                  <c:v>2.0331907272338867</c:v>
                </c:pt>
                <c:pt idx="224">
                  <c:v>2.1131529808044434</c:v>
                </c:pt>
                <c:pt idx="225">
                  <c:v>2.3595809936523438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89.073707580566406</c:v>
                </c:pt>
                <c:pt idx="1">
                  <c:v>96.644073486328125</c:v>
                </c:pt>
                <c:pt idx="2">
                  <c:v>99.617591857910156</c:v>
                </c:pt>
                <c:pt idx="3">
                  <c:v>100</c:v>
                </c:pt>
                <c:pt idx="4">
                  <c:v>97.558349609375</c:v>
                </c:pt>
                <c:pt idx="5">
                  <c:v>91.949508666992188</c:v>
                </c:pt>
                <c:pt idx="6">
                  <c:v>83.388473510742188</c:v>
                </c:pt>
                <c:pt idx="7">
                  <c:v>73.279571533203125</c:v>
                </c:pt>
                <c:pt idx="8">
                  <c:v>63.318778991699219</c:v>
                </c:pt>
                <c:pt idx="9">
                  <c:v>53.658393859863281</c:v>
                </c:pt>
                <c:pt idx="10">
                  <c:v>45.819221496582031</c:v>
                </c:pt>
                <c:pt idx="11">
                  <c:v>40.466434478759766</c:v>
                </c:pt>
                <c:pt idx="12">
                  <c:v>36.911293029785156</c:v>
                </c:pt>
                <c:pt idx="13">
                  <c:v>34.657562255859375</c:v>
                </c:pt>
                <c:pt idx="14">
                  <c:v>33.398544311523438</c:v>
                </c:pt>
                <c:pt idx="15">
                  <c:v>32.649894714355469</c:v>
                </c:pt>
                <c:pt idx="16">
                  <c:v>32.081390380859375</c:v>
                </c:pt>
                <c:pt idx="17">
                  <c:v>31.421855926513672</c:v>
                </c:pt>
                <c:pt idx="18">
                  <c:v>30.405288696289063</c:v>
                </c:pt>
                <c:pt idx="19">
                  <c:v>28.897314071655273</c:v>
                </c:pt>
                <c:pt idx="20">
                  <c:v>26.80662727355957</c:v>
                </c:pt>
                <c:pt idx="21">
                  <c:v>24.106195449829102</c:v>
                </c:pt>
                <c:pt idx="22">
                  <c:v>21.108036041259766</c:v>
                </c:pt>
                <c:pt idx="23">
                  <c:v>17.999519348144531</c:v>
                </c:pt>
                <c:pt idx="24">
                  <c:v>14.991259574890137</c:v>
                </c:pt>
                <c:pt idx="25">
                  <c:v>12.469550132751465</c:v>
                </c:pt>
                <c:pt idx="26">
                  <c:v>10.406222343444824</c:v>
                </c:pt>
                <c:pt idx="27">
                  <c:v>8.9176435470581055</c:v>
                </c:pt>
                <c:pt idx="28">
                  <c:v>7.8854565620422363</c:v>
                </c:pt>
                <c:pt idx="29">
                  <c:v>7.2169885635375977</c:v>
                </c:pt>
                <c:pt idx="30">
                  <c:v>6.8584895133972168</c:v>
                </c:pt>
                <c:pt idx="31">
                  <c:v>6.7335391044616699</c:v>
                </c:pt>
                <c:pt idx="32">
                  <c:v>6.786107063293457</c:v>
                </c:pt>
                <c:pt idx="33">
                  <c:v>6.9912834167480469</c:v>
                </c:pt>
                <c:pt idx="34">
                  <c:v>7.353665828704834</c:v>
                </c:pt>
                <c:pt idx="35">
                  <c:v>7.8709163665771484</c:v>
                </c:pt>
                <c:pt idx="36">
                  <c:v>8.5247249603271484</c:v>
                </c:pt>
                <c:pt idx="37">
                  <c:v>9.3541936874389648</c:v>
                </c:pt>
                <c:pt idx="38">
                  <c:v>10.341951370239258</c:v>
                </c:pt>
                <c:pt idx="39">
                  <c:v>11.477920532226563</c:v>
                </c:pt>
                <c:pt idx="40">
                  <c:v>12.720234870910645</c:v>
                </c:pt>
                <c:pt idx="41">
                  <c:v>14.127971649169922</c:v>
                </c:pt>
                <c:pt idx="42">
                  <c:v>15.638365745544434</c:v>
                </c:pt>
                <c:pt idx="43">
                  <c:v>17.195341110229492</c:v>
                </c:pt>
                <c:pt idx="44">
                  <c:v>18.737159729003906</c:v>
                </c:pt>
                <c:pt idx="45">
                  <c:v>20.238914489746094</c:v>
                </c:pt>
                <c:pt idx="46">
                  <c:v>21.689048767089844</c:v>
                </c:pt>
                <c:pt idx="47">
                  <c:v>23.034517288208008</c:v>
                </c:pt>
                <c:pt idx="48">
                  <c:v>24.210399627685547</c:v>
                </c:pt>
                <c:pt idx="49">
                  <c:v>25.243324279785156</c:v>
                </c:pt>
                <c:pt idx="50">
                  <c:v>26.245981216430664</c:v>
                </c:pt>
                <c:pt idx="51">
                  <c:v>27.323211669921875</c:v>
                </c:pt>
                <c:pt idx="52">
                  <c:v>28.498882293701172</c:v>
                </c:pt>
                <c:pt idx="53">
                  <c:v>29.734642028808594</c:v>
                </c:pt>
                <c:pt idx="54">
                  <c:v>30.962722778320313</c:v>
                </c:pt>
                <c:pt idx="55">
                  <c:v>32.148681640625</c:v>
                </c:pt>
                <c:pt idx="56">
                  <c:v>33.169109344482422</c:v>
                </c:pt>
                <c:pt idx="57">
                  <c:v>33.976535797119141</c:v>
                </c:pt>
                <c:pt idx="58">
                  <c:v>34.505573272705078</c:v>
                </c:pt>
                <c:pt idx="59">
                  <c:v>34.692073822021484</c:v>
                </c:pt>
                <c:pt idx="60">
                  <c:v>34.568367004394531</c:v>
                </c:pt>
                <c:pt idx="61">
                  <c:v>34.155677795410156</c:v>
                </c:pt>
                <c:pt idx="62">
                  <c:v>33.489818572998047</c:v>
                </c:pt>
                <c:pt idx="63">
                  <c:v>32.561855316162109</c:v>
                </c:pt>
                <c:pt idx="64">
                  <c:v>31.307668685913086</c:v>
                </c:pt>
                <c:pt idx="65">
                  <c:v>29.751089096069336</c:v>
                </c:pt>
                <c:pt idx="66">
                  <c:v>27.779516220092773</c:v>
                </c:pt>
                <c:pt idx="67">
                  <c:v>25.447477340698242</c:v>
                </c:pt>
                <c:pt idx="68">
                  <c:v>22.894649505615234</c:v>
                </c:pt>
                <c:pt idx="69">
                  <c:v>20.095861434936523</c:v>
                </c:pt>
                <c:pt idx="70">
                  <c:v>17.337646484375</c:v>
                </c:pt>
                <c:pt idx="71">
                  <c:v>14.612131118774414</c:v>
                </c:pt>
                <c:pt idx="72">
                  <c:v>12.102550506591797</c:v>
                </c:pt>
                <c:pt idx="73">
                  <c:v>9.8909769058227539</c:v>
                </c:pt>
                <c:pt idx="74">
                  <c:v>8.0647544860839844</c:v>
                </c:pt>
                <c:pt idx="75">
                  <c:v>6.5234017372131348</c:v>
                </c:pt>
                <c:pt idx="76">
                  <c:v>5.3033571243286133</c:v>
                </c:pt>
                <c:pt idx="77">
                  <c:v>4.3675904273986816</c:v>
                </c:pt>
                <c:pt idx="78">
                  <c:v>3.6671154499053955</c:v>
                </c:pt>
                <c:pt idx="79">
                  <c:v>3.1557371616363525</c:v>
                </c:pt>
                <c:pt idx="80">
                  <c:v>2.7922327518463135</c:v>
                </c:pt>
                <c:pt idx="81">
                  <c:v>2.5402247905731201</c:v>
                </c:pt>
                <c:pt idx="82">
                  <c:v>2.3667471408843994</c:v>
                </c:pt>
                <c:pt idx="83">
                  <c:v>2.2476119995117188</c:v>
                </c:pt>
                <c:pt idx="84">
                  <c:v>2.1685221195220947</c:v>
                </c:pt>
                <c:pt idx="85">
                  <c:v>2.1190729141235352</c:v>
                </c:pt>
                <c:pt idx="86">
                  <c:v>2.0874311923980713</c:v>
                </c:pt>
                <c:pt idx="87">
                  <c:v>2.0510354042053223</c:v>
                </c:pt>
                <c:pt idx="88">
                  <c:v>2.0283064842224121</c:v>
                </c:pt>
                <c:pt idx="89">
                  <c:v>2.0253441333770752</c:v>
                </c:pt>
                <c:pt idx="90">
                  <c:v>2.015681266784668</c:v>
                </c:pt>
                <c:pt idx="91">
                  <c:v>2.0071263313293457</c:v>
                </c:pt>
                <c:pt idx="92">
                  <c:v>2.0012693405151367</c:v>
                </c:pt>
                <c:pt idx="93">
                  <c:v>2</c:v>
                </c:pt>
                <c:pt idx="94">
                  <c:v>2.0015120506286621</c:v>
                </c:pt>
                <c:pt idx="95">
                  <c:v>2.0024240016937256</c:v>
                </c:pt>
                <c:pt idx="96">
                  <c:v>2.0044357776641846</c:v>
                </c:pt>
                <c:pt idx="97">
                  <c:v>2.0080513954162598</c:v>
                </c:pt>
                <c:pt idx="98">
                  <c:v>2.0088026523590088</c:v>
                </c:pt>
                <c:pt idx="99">
                  <c:v>2.0097272396087646</c:v>
                </c:pt>
                <c:pt idx="100">
                  <c:v>2.0126090049743652</c:v>
                </c:pt>
                <c:pt idx="101">
                  <c:v>2.0157034397125244</c:v>
                </c:pt>
                <c:pt idx="102">
                  <c:v>2.0193362236022949</c:v>
                </c:pt>
                <c:pt idx="103">
                  <c:v>2.0216069221496582</c:v>
                </c:pt>
                <c:pt idx="104">
                  <c:v>2.0231688022613525</c:v>
                </c:pt>
                <c:pt idx="105">
                  <c:v>2.0255417823791504</c:v>
                </c:pt>
                <c:pt idx="106">
                  <c:v>2.0279068946838379</c:v>
                </c:pt>
                <c:pt idx="107">
                  <c:v>2.0290176868438721</c:v>
                </c:pt>
                <c:pt idx="108">
                  <c:v>2.0286016464233398</c:v>
                </c:pt>
                <c:pt idx="109">
                  <c:v>2.0290415287017822</c:v>
                </c:pt>
                <c:pt idx="110">
                  <c:v>2.0302660465240479</c:v>
                </c:pt>
                <c:pt idx="111">
                  <c:v>2.0319008827209473</c:v>
                </c:pt>
                <c:pt idx="112">
                  <c:v>2.0348498821258545</c:v>
                </c:pt>
                <c:pt idx="113">
                  <c:v>2.0362915992736816</c:v>
                </c:pt>
                <c:pt idx="114">
                  <c:v>2.0371823310852051</c:v>
                </c:pt>
                <c:pt idx="115">
                  <c:v>2.0379035472869873</c:v>
                </c:pt>
                <c:pt idx="116">
                  <c:v>2.0380494594573975</c:v>
                </c:pt>
                <c:pt idx="117">
                  <c:v>2.0378391742706299</c:v>
                </c:pt>
                <c:pt idx="118">
                  <c:v>2.037564754486084</c:v>
                </c:pt>
                <c:pt idx="119">
                  <c:v>2.0385665893554688</c:v>
                </c:pt>
                <c:pt idx="120">
                  <c:v>2.0393848419189453</c:v>
                </c:pt>
                <c:pt idx="121">
                  <c:v>2.0406224727630615</c:v>
                </c:pt>
                <c:pt idx="122">
                  <c:v>2.0399763584136963</c:v>
                </c:pt>
                <c:pt idx="123">
                  <c:v>2.0398399829864502</c:v>
                </c:pt>
                <c:pt idx="124">
                  <c:v>2.0392191410064697</c:v>
                </c:pt>
                <c:pt idx="125">
                  <c:v>2.0376763343811035</c:v>
                </c:pt>
                <c:pt idx="126">
                  <c:v>2.0384621620178223</c:v>
                </c:pt>
                <c:pt idx="127">
                  <c:v>2.0374796390533447</c:v>
                </c:pt>
                <c:pt idx="128">
                  <c:v>2.0349874496459961</c:v>
                </c:pt>
                <c:pt idx="129">
                  <c:v>2.0339438915252686</c:v>
                </c:pt>
                <c:pt idx="130">
                  <c:v>2.0326120853424072</c:v>
                </c:pt>
                <c:pt idx="131">
                  <c:v>2.0329208374023438</c:v>
                </c:pt>
                <c:pt idx="132">
                  <c:v>2.034987211227417</c:v>
                </c:pt>
                <c:pt idx="133">
                  <c:v>2.0316689014434814</c:v>
                </c:pt>
                <c:pt idx="134">
                  <c:v>2.0282011032104492</c:v>
                </c:pt>
                <c:pt idx="135">
                  <c:v>2.0281357765197754</c:v>
                </c:pt>
                <c:pt idx="136">
                  <c:v>2.0289433002471924</c:v>
                </c:pt>
                <c:pt idx="137">
                  <c:v>2.0267267227172852</c:v>
                </c:pt>
                <c:pt idx="138">
                  <c:v>2.0238311290740967</c:v>
                </c:pt>
                <c:pt idx="139">
                  <c:v>2.0255160331726074</c:v>
                </c:pt>
                <c:pt idx="140">
                  <c:v>2.0259766578674316</c:v>
                </c:pt>
                <c:pt idx="141">
                  <c:v>2.0244095325469971</c:v>
                </c:pt>
                <c:pt idx="142">
                  <c:v>2.0242037773132324</c:v>
                </c:pt>
                <c:pt idx="143">
                  <c:v>2.0220577716827393</c:v>
                </c:pt>
                <c:pt idx="144">
                  <c:v>2.0216059684753418</c:v>
                </c:pt>
                <c:pt idx="145">
                  <c:v>2.0219383239746094</c:v>
                </c:pt>
                <c:pt idx="146">
                  <c:v>2.0243949890136719</c:v>
                </c:pt>
                <c:pt idx="147">
                  <c:v>2.0235922336578369</c:v>
                </c:pt>
                <c:pt idx="148">
                  <c:v>2.0217180252075195</c:v>
                </c:pt>
                <c:pt idx="149">
                  <c:v>2.0208542346954346</c:v>
                </c:pt>
                <c:pt idx="150">
                  <c:v>2.0218932628631592</c:v>
                </c:pt>
                <c:pt idx="151">
                  <c:v>2.0236766338348389</c:v>
                </c:pt>
                <c:pt idx="152">
                  <c:v>2.0210177898406982</c:v>
                </c:pt>
                <c:pt idx="153">
                  <c:v>2.02032470703125</c:v>
                </c:pt>
                <c:pt idx="154">
                  <c:v>2.0206477642059326</c:v>
                </c:pt>
                <c:pt idx="155">
                  <c:v>2.0221171379089355</c:v>
                </c:pt>
                <c:pt idx="156">
                  <c:v>2.023406982421875</c:v>
                </c:pt>
                <c:pt idx="157">
                  <c:v>2.0217146873474121</c:v>
                </c:pt>
                <c:pt idx="158">
                  <c:v>2.02274489402771</c:v>
                </c:pt>
                <c:pt idx="159">
                  <c:v>2.0267531871795654</c:v>
                </c:pt>
                <c:pt idx="160">
                  <c:v>2.0258381366729736</c:v>
                </c:pt>
                <c:pt idx="161">
                  <c:v>2.0244126319885254</c:v>
                </c:pt>
                <c:pt idx="162">
                  <c:v>2.0232136249542236</c:v>
                </c:pt>
                <c:pt idx="163">
                  <c:v>2.0204653739929199</c:v>
                </c:pt>
                <c:pt idx="164">
                  <c:v>2.0226523876190186</c:v>
                </c:pt>
                <c:pt idx="165">
                  <c:v>2.026200532913208</c:v>
                </c:pt>
                <c:pt idx="166">
                  <c:v>2.0263845920562744</c:v>
                </c:pt>
                <c:pt idx="167">
                  <c:v>2.0215208530426025</c:v>
                </c:pt>
                <c:pt idx="168">
                  <c:v>2.0167903900146484</c:v>
                </c:pt>
                <c:pt idx="169">
                  <c:v>2.0188663005828857</c:v>
                </c:pt>
                <c:pt idx="170">
                  <c:v>2.0204734802246094</c:v>
                </c:pt>
                <c:pt idx="171">
                  <c:v>2.0206482410430908</c:v>
                </c:pt>
                <c:pt idx="172">
                  <c:v>2.0215280055999756</c:v>
                </c:pt>
                <c:pt idx="173">
                  <c:v>2.0224385261535645</c:v>
                </c:pt>
                <c:pt idx="174">
                  <c:v>2.025371789932251</c:v>
                </c:pt>
                <c:pt idx="175">
                  <c:v>2.024799108505249</c:v>
                </c:pt>
                <c:pt idx="176">
                  <c:v>2.024461030960083</c:v>
                </c:pt>
                <c:pt idx="177">
                  <c:v>2.0255582332611084</c:v>
                </c:pt>
                <c:pt idx="178">
                  <c:v>2.0250504016876221</c:v>
                </c:pt>
                <c:pt idx="179">
                  <c:v>2.0251884460449219</c:v>
                </c:pt>
                <c:pt idx="180">
                  <c:v>2.0251071453094482</c:v>
                </c:pt>
                <c:pt idx="181">
                  <c:v>2.0214455127716064</c:v>
                </c:pt>
                <c:pt idx="182">
                  <c:v>2.0197873115539551</c:v>
                </c:pt>
                <c:pt idx="183">
                  <c:v>2.0192365646362305</c:v>
                </c:pt>
                <c:pt idx="184">
                  <c:v>2.0203742980957031</c:v>
                </c:pt>
                <c:pt idx="185">
                  <c:v>2.0198748111724854</c:v>
                </c:pt>
                <c:pt idx="186">
                  <c:v>2.0206754207611084</c:v>
                </c:pt>
                <c:pt idx="187">
                  <c:v>2.0238065719604492</c:v>
                </c:pt>
                <c:pt idx="188">
                  <c:v>2.0256209373474121</c:v>
                </c:pt>
                <c:pt idx="189">
                  <c:v>2.0243754386901855</c:v>
                </c:pt>
                <c:pt idx="190">
                  <c:v>2.0235068798065186</c:v>
                </c:pt>
                <c:pt idx="191">
                  <c:v>2.0224967002868652</c:v>
                </c:pt>
                <c:pt idx="192">
                  <c:v>2.0211377143859863</c:v>
                </c:pt>
                <c:pt idx="193">
                  <c:v>2.0210354328155518</c:v>
                </c:pt>
                <c:pt idx="194">
                  <c:v>2.0228381156921387</c:v>
                </c:pt>
                <c:pt idx="195">
                  <c:v>2.0231220722198486</c:v>
                </c:pt>
                <c:pt idx="196">
                  <c:v>2.0224614143371582</c:v>
                </c:pt>
                <c:pt idx="197">
                  <c:v>2.0234417915344238</c:v>
                </c:pt>
                <c:pt idx="198">
                  <c:v>2.0235071182250977</c:v>
                </c:pt>
                <c:pt idx="199">
                  <c:v>2.0228660106658936</c:v>
                </c:pt>
                <c:pt idx="200">
                  <c:v>2.0227882862091064</c:v>
                </c:pt>
                <c:pt idx="201">
                  <c:v>2.0226876735687256</c:v>
                </c:pt>
                <c:pt idx="202">
                  <c:v>2.0224573612213135</c:v>
                </c:pt>
                <c:pt idx="203">
                  <c:v>2.0227031707763672</c:v>
                </c:pt>
                <c:pt idx="204">
                  <c:v>2.0236763954162598</c:v>
                </c:pt>
                <c:pt idx="205">
                  <c:v>2.0247695446014404</c:v>
                </c:pt>
                <c:pt idx="206">
                  <c:v>2.0248115062713623</c:v>
                </c:pt>
                <c:pt idx="207">
                  <c:v>2.0240426063537598</c:v>
                </c:pt>
                <c:pt idx="208">
                  <c:v>2.0225760936737061</c:v>
                </c:pt>
                <c:pt idx="209">
                  <c:v>2.0234789848327637</c:v>
                </c:pt>
                <c:pt idx="210">
                  <c:v>2.0240688323974609</c:v>
                </c:pt>
                <c:pt idx="211">
                  <c:v>2.0232827663421631</c:v>
                </c:pt>
                <c:pt idx="212">
                  <c:v>2.0207984447479248</c:v>
                </c:pt>
                <c:pt idx="213">
                  <c:v>2.0225615501403809</c:v>
                </c:pt>
                <c:pt idx="214">
                  <c:v>2.0246198177337646</c:v>
                </c:pt>
                <c:pt idx="215">
                  <c:v>2.0228462219238281</c:v>
                </c:pt>
                <c:pt idx="216">
                  <c:v>2.0223820209503174</c:v>
                </c:pt>
                <c:pt idx="217">
                  <c:v>2.0203077793121338</c:v>
                </c:pt>
                <c:pt idx="218">
                  <c:v>2.0205636024475098</c:v>
                </c:pt>
                <c:pt idx="219">
                  <c:v>2.0246453285217285</c:v>
                </c:pt>
                <c:pt idx="220">
                  <c:v>2.0263104438781738</c:v>
                </c:pt>
                <c:pt idx="221">
                  <c:v>2.0321509838104248</c:v>
                </c:pt>
                <c:pt idx="222">
                  <c:v>2.0435783863067627</c:v>
                </c:pt>
                <c:pt idx="223">
                  <c:v>2.0574474334716797</c:v>
                </c:pt>
                <c:pt idx="224">
                  <c:v>2.0745253562927246</c:v>
                </c:pt>
                <c:pt idx="225">
                  <c:v>2.09659743309021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78.032302856445313</c:v>
                </c:pt>
                <c:pt idx="1">
                  <c:v>89.104248046875</c:v>
                </c:pt>
                <c:pt idx="2">
                  <c:v>93.947471618652344</c:v>
                </c:pt>
                <c:pt idx="3">
                  <c:v>97.799522399902344</c:v>
                </c:pt>
                <c:pt idx="4">
                  <c:v>100</c:v>
                </c:pt>
                <c:pt idx="5">
                  <c:v>98.878448486328125</c:v>
                </c:pt>
                <c:pt idx="6">
                  <c:v>93.9468994140625</c:v>
                </c:pt>
                <c:pt idx="7">
                  <c:v>85.629844665527344</c:v>
                </c:pt>
                <c:pt idx="8">
                  <c:v>75.510574340820313</c:v>
                </c:pt>
                <c:pt idx="9">
                  <c:v>64.372932434082031</c:v>
                </c:pt>
                <c:pt idx="10">
                  <c:v>54.730972290039063</c:v>
                </c:pt>
                <c:pt idx="11">
                  <c:v>48.544166564941406</c:v>
                </c:pt>
                <c:pt idx="12">
                  <c:v>45.274551391601563</c:v>
                </c:pt>
                <c:pt idx="13">
                  <c:v>44.291488647460938</c:v>
                </c:pt>
                <c:pt idx="14">
                  <c:v>44.814212799072266</c:v>
                </c:pt>
                <c:pt idx="15">
                  <c:v>45.990806579589844</c:v>
                </c:pt>
                <c:pt idx="16">
                  <c:v>47.291378021240234</c:v>
                </c:pt>
                <c:pt idx="17">
                  <c:v>48.487289428710938</c:v>
                </c:pt>
                <c:pt idx="18">
                  <c:v>49.451644897460938</c:v>
                </c:pt>
                <c:pt idx="19">
                  <c:v>49.569629669189453</c:v>
                </c:pt>
                <c:pt idx="20">
                  <c:v>48.716594696044922</c:v>
                </c:pt>
                <c:pt idx="21">
                  <c:v>46.729114532470703</c:v>
                </c:pt>
                <c:pt idx="22">
                  <c:v>43.938331604003906</c:v>
                </c:pt>
                <c:pt idx="23">
                  <c:v>40.589454650878906</c:v>
                </c:pt>
                <c:pt idx="24">
                  <c:v>36.831577301025391</c:v>
                </c:pt>
                <c:pt idx="25">
                  <c:v>33.077682495117188</c:v>
                </c:pt>
                <c:pt idx="26">
                  <c:v>29.249820709228516</c:v>
                </c:pt>
                <c:pt idx="27">
                  <c:v>25.620721817016602</c:v>
                </c:pt>
                <c:pt idx="28">
                  <c:v>22.249458312988281</c:v>
                </c:pt>
                <c:pt idx="29">
                  <c:v>18.933944702148438</c:v>
                </c:pt>
                <c:pt idx="30">
                  <c:v>15.74067211151123</c:v>
                </c:pt>
                <c:pt idx="31">
                  <c:v>13.038276672363281</c:v>
                </c:pt>
                <c:pt idx="32">
                  <c:v>10.814105033874512</c:v>
                </c:pt>
                <c:pt idx="33">
                  <c:v>9.1801795959472656</c:v>
                </c:pt>
                <c:pt idx="34">
                  <c:v>7.8763542175292969</c:v>
                </c:pt>
                <c:pt idx="35">
                  <c:v>7.0558023452758789</c:v>
                </c:pt>
                <c:pt idx="36">
                  <c:v>6.5490479469299316</c:v>
                </c:pt>
                <c:pt idx="37">
                  <c:v>6.197990894317627</c:v>
                </c:pt>
                <c:pt idx="38">
                  <c:v>6.1977782249450684</c:v>
                </c:pt>
                <c:pt idx="39">
                  <c:v>6.2318434715270996</c:v>
                </c:pt>
                <c:pt idx="40">
                  <c:v>6.2525262832641602</c:v>
                </c:pt>
                <c:pt idx="41">
                  <c:v>6.3524718284606934</c:v>
                </c:pt>
                <c:pt idx="42">
                  <c:v>6.5244722366333008</c:v>
                </c:pt>
                <c:pt idx="43">
                  <c:v>6.7096118927001953</c:v>
                </c:pt>
                <c:pt idx="44">
                  <c:v>6.8793611526489258</c:v>
                </c:pt>
                <c:pt idx="45">
                  <c:v>6.9883708953857422</c:v>
                </c:pt>
                <c:pt idx="46">
                  <c:v>6.8999528884887695</c:v>
                </c:pt>
                <c:pt idx="47">
                  <c:v>6.5724983215332031</c:v>
                </c:pt>
                <c:pt idx="48">
                  <c:v>6.1557135581970215</c:v>
                </c:pt>
                <c:pt idx="49">
                  <c:v>5.5669889450073242</c:v>
                </c:pt>
                <c:pt idx="50">
                  <c:v>4.7766094207763672</c:v>
                </c:pt>
                <c:pt idx="51">
                  <c:v>4.0903120040893555</c:v>
                </c:pt>
                <c:pt idx="52">
                  <c:v>3.6480691432952881</c:v>
                </c:pt>
                <c:pt idx="53">
                  <c:v>3.3599116802215576</c:v>
                </c:pt>
                <c:pt idx="54">
                  <c:v>3.1578001976013184</c:v>
                </c:pt>
                <c:pt idx="55">
                  <c:v>3.0821261405944824</c:v>
                </c:pt>
                <c:pt idx="56">
                  <c:v>3.141223669052124</c:v>
                </c:pt>
                <c:pt idx="57">
                  <c:v>3.1267762184143066</c:v>
                </c:pt>
                <c:pt idx="58">
                  <c:v>3.1288139820098877</c:v>
                </c:pt>
                <c:pt idx="59">
                  <c:v>3.1838662624359131</c:v>
                </c:pt>
                <c:pt idx="60">
                  <c:v>3.0560295581817627</c:v>
                </c:pt>
                <c:pt idx="61">
                  <c:v>2.827578067779541</c:v>
                </c:pt>
                <c:pt idx="62">
                  <c:v>2.7898018360137939</c:v>
                </c:pt>
                <c:pt idx="63">
                  <c:v>2.8494772911071777</c:v>
                </c:pt>
                <c:pt idx="64">
                  <c:v>3.0027718544006348</c:v>
                </c:pt>
                <c:pt idx="65">
                  <c:v>3.1065194606781006</c:v>
                </c:pt>
                <c:pt idx="66">
                  <c:v>2.9566314220428467</c:v>
                </c:pt>
                <c:pt idx="67">
                  <c:v>2.7961890697479248</c:v>
                </c:pt>
                <c:pt idx="68">
                  <c:v>2.8717110157012939</c:v>
                </c:pt>
                <c:pt idx="69">
                  <c:v>2.9405720233917236</c:v>
                </c:pt>
                <c:pt idx="70">
                  <c:v>2.964813232421875</c:v>
                </c:pt>
                <c:pt idx="71">
                  <c:v>2.9590950012207031</c:v>
                </c:pt>
                <c:pt idx="72">
                  <c:v>2.9063239097595215</c:v>
                </c:pt>
                <c:pt idx="73">
                  <c:v>2.9457728862762451</c:v>
                </c:pt>
                <c:pt idx="74">
                  <c:v>3.055816650390625</c:v>
                </c:pt>
                <c:pt idx="75">
                  <c:v>2.8968343734741211</c:v>
                </c:pt>
                <c:pt idx="76">
                  <c:v>2.8096935749053955</c:v>
                </c:pt>
                <c:pt idx="77">
                  <c:v>2.9074797630310059</c:v>
                </c:pt>
                <c:pt idx="78">
                  <c:v>2.9006667137145996</c:v>
                </c:pt>
                <c:pt idx="79">
                  <c:v>2.9241476058959961</c:v>
                </c:pt>
                <c:pt idx="80">
                  <c:v>2.8574764728546143</c:v>
                </c:pt>
                <c:pt idx="81">
                  <c:v>2.8600618839263916</c:v>
                </c:pt>
                <c:pt idx="82">
                  <c:v>2.8336610794067383</c:v>
                </c:pt>
                <c:pt idx="83">
                  <c:v>2.9051680564880371</c:v>
                </c:pt>
                <c:pt idx="84">
                  <c:v>2.8362767696380615</c:v>
                </c:pt>
                <c:pt idx="85">
                  <c:v>2.6528098583221436</c:v>
                </c:pt>
                <c:pt idx="86">
                  <c:v>2.7509002685546875</c:v>
                </c:pt>
                <c:pt idx="87">
                  <c:v>2.7299439907073975</c:v>
                </c:pt>
                <c:pt idx="88">
                  <c:v>2.7320730686187744</c:v>
                </c:pt>
                <c:pt idx="89">
                  <c:v>2.6519582271575928</c:v>
                </c:pt>
                <c:pt idx="90">
                  <c:v>2.5451388359069824</c:v>
                </c:pt>
                <c:pt idx="91">
                  <c:v>2.7095351219177246</c:v>
                </c:pt>
                <c:pt idx="92">
                  <c:v>2.7668683528900146</c:v>
                </c:pt>
                <c:pt idx="93">
                  <c:v>2.7376389503479004</c:v>
                </c:pt>
                <c:pt idx="94">
                  <c:v>2.6830430030822754</c:v>
                </c:pt>
                <c:pt idx="95">
                  <c:v>2.7375781536102295</c:v>
                </c:pt>
                <c:pt idx="96">
                  <c:v>2.7804946899414063</c:v>
                </c:pt>
                <c:pt idx="97">
                  <c:v>2.7928738594055176</c:v>
                </c:pt>
                <c:pt idx="98">
                  <c:v>2.6280820369720459</c:v>
                </c:pt>
                <c:pt idx="99">
                  <c:v>2.5733036994934082</c:v>
                </c:pt>
                <c:pt idx="100">
                  <c:v>2.7893455028533936</c:v>
                </c:pt>
                <c:pt idx="101">
                  <c:v>2.8338437080383301</c:v>
                </c:pt>
                <c:pt idx="102">
                  <c:v>2.6858716011047363</c:v>
                </c:pt>
                <c:pt idx="103">
                  <c:v>2.6738574504852295</c:v>
                </c:pt>
                <c:pt idx="104">
                  <c:v>2.6351690292358398</c:v>
                </c:pt>
                <c:pt idx="105">
                  <c:v>2.3481066226959229</c:v>
                </c:pt>
                <c:pt idx="106">
                  <c:v>2.3596339225769043</c:v>
                </c:pt>
                <c:pt idx="107">
                  <c:v>2.6372981071472168</c:v>
                </c:pt>
                <c:pt idx="108">
                  <c:v>2.6546652317047119</c:v>
                </c:pt>
                <c:pt idx="109">
                  <c:v>2.5562405586242676</c:v>
                </c:pt>
                <c:pt idx="110">
                  <c:v>2.5161223411560059</c:v>
                </c:pt>
                <c:pt idx="111">
                  <c:v>2.6207215785980225</c:v>
                </c:pt>
                <c:pt idx="112">
                  <c:v>2.6785719394683838</c:v>
                </c:pt>
                <c:pt idx="113">
                  <c:v>2.5713264942169189</c:v>
                </c:pt>
                <c:pt idx="114">
                  <c:v>2.6051487922668457</c:v>
                </c:pt>
                <c:pt idx="115">
                  <c:v>2.4544699192047119</c:v>
                </c:pt>
                <c:pt idx="116">
                  <c:v>2.4329051971435547</c:v>
                </c:pt>
                <c:pt idx="117">
                  <c:v>2.6357772350311279</c:v>
                </c:pt>
                <c:pt idx="118">
                  <c:v>2.6068823337554932</c:v>
                </c:pt>
                <c:pt idx="119">
                  <c:v>2.5636618137359619</c:v>
                </c:pt>
                <c:pt idx="120">
                  <c:v>2.5367743968963623</c:v>
                </c:pt>
                <c:pt idx="121">
                  <c:v>2.5647871494293213</c:v>
                </c:pt>
                <c:pt idx="122">
                  <c:v>2.7122116088867188</c:v>
                </c:pt>
                <c:pt idx="123">
                  <c:v>2.7065544128417969</c:v>
                </c:pt>
                <c:pt idx="124">
                  <c:v>2.5616848468780518</c:v>
                </c:pt>
                <c:pt idx="125">
                  <c:v>2.5052030086517334</c:v>
                </c:pt>
                <c:pt idx="126">
                  <c:v>2.5451083183288574</c:v>
                </c:pt>
                <c:pt idx="127">
                  <c:v>2.5730602741241455</c:v>
                </c:pt>
                <c:pt idx="128">
                  <c:v>2.5094611644744873</c:v>
                </c:pt>
                <c:pt idx="129">
                  <c:v>2.2778160572052002</c:v>
                </c:pt>
                <c:pt idx="130">
                  <c:v>2.2633383274078369</c:v>
                </c:pt>
                <c:pt idx="131">
                  <c:v>2.5299613475799561</c:v>
                </c:pt>
                <c:pt idx="132">
                  <c:v>2.4329965114593506</c:v>
                </c:pt>
                <c:pt idx="133">
                  <c:v>2.4874403476715088</c:v>
                </c:pt>
                <c:pt idx="134">
                  <c:v>2.5324859619140625</c:v>
                </c:pt>
                <c:pt idx="135">
                  <c:v>2.4969301223754883</c:v>
                </c:pt>
                <c:pt idx="136">
                  <c:v>2.632218599319458</c:v>
                </c:pt>
                <c:pt idx="137">
                  <c:v>2.4577851295471191</c:v>
                </c:pt>
                <c:pt idx="138">
                  <c:v>2.3533685207366943</c:v>
                </c:pt>
                <c:pt idx="139">
                  <c:v>2.5382952690124512</c:v>
                </c:pt>
                <c:pt idx="140">
                  <c:v>2.5359835624694824</c:v>
                </c:pt>
                <c:pt idx="141">
                  <c:v>2.1892459392547607</c:v>
                </c:pt>
                <c:pt idx="142">
                  <c:v>2.3011753559112549</c:v>
                </c:pt>
                <c:pt idx="143">
                  <c:v>2.6525969505310059</c:v>
                </c:pt>
                <c:pt idx="144">
                  <c:v>2.6699643135070801</c:v>
                </c:pt>
                <c:pt idx="145">
                  <c:v>2.5938644409179688</c:v>
                </c:pt>
                <c:pt idx="146">
                  <c:v>2.4473221302032471</c:v>
                </c:pt>
                <c:pt idx="147">
                  <c:v>2.359907865524292</c:v>
                </c:pt>
                <c:pt idx="148">
                  <c:v>2.4778897762298584</c:v>
                </c:pt>
                <c:pt idx="149">
                  <c:v>2.4389579296112061</c:v>
                </c:pt>
                <c:pt idx="150">
                  <c:v>2.3625235557556152</c:v>
                </c:pt>
                <c:pt idx="151">
                  <c:v>2.509674072265625</c:v>
                </c:pt>
                <c:pt idx="152">
                  <c:v>2.6831648349761963</c:v>
                </c:pt>
                <c:pt idx="153">
                  <c:v>2.6891565322875977</c:v>
                </c:pt>
                <c:pt idx="154">
                  <c:v>2.6643679141998291</c:v>
                </c:pt>
                <c:pt idx="155">
                  <c:v>2.5467507839202881</c:v>
                </c:pt>
                <c:pt idx="156">
                  <c:v>2.5167913436889648</c:v>
                </c:pt>
                <c:pt idx="157">
                  <c:v>2.5022528171539307</c:v>
                </c:pt>
                <c:pt idx="158">
                  <c:v>2.3760583400726318</c:v>
                </c:pt>
                <c:pt idx="159">
                  <c:v>2.7059764862060547</c:v>
                </c:pt>
                <c:pt idx="160">
                  <c:v>2.988628625869751</c:v>
                </c:pt>
                <c:pt idx="161">
                  <c:v>2.7928738594055176</c:v>
                </c:pt>
                <c:pt idx="162">
                  <c:v>2.5081837177276611</c:v>
                </c:pt>
                <c:pt idx="163">
                  <c:v>2.2957308292388916</c:v>
                </c:pt>
                <c:pt idx="164">
                  <c:v>2.3235306739807129</c:v>
                </c:pt>
                <c:pt idx="165">
                  <c:v>2.2978296279907227</c:v>
                </c:pt>
                <c:pt idx="166">
                  <c:v>2.4651761054992676</c:v>
                </c:pt>
                <c:pt idx="167">
                  <c:v>2.260448694229126</c:v>
                </c:pt>
                <c:pt idx="168">
                  <c:v>2.3595731258392334</c:v>
                </c:pt>
                <c:pt idx="169">
                  <c:v>2.5267677307128906</c:v>
                </c:pt>
                <c:pt idx="170">
                  <c:v>2.3777008056640625</c:v>
                </c:pt>
                <c:pt idx="171">
                  <c:v>2.4909381866455078</c:v>
                </c:pt>
                <c:pt idx="172">
                  <c:v>2.4866495132446289</c:v>
                </c:pt>
                <c:pt idx="173">
                  <c:v>2.6359596252441406</c:v>
                </c:pt>
                <c:pt idx="174">
                  <c:v>2.62166428565979</c:v>
                </c:pt>
                <c:pt idx="175">
                  <c:v>2.482391357421875</c:v>
                </c:pt>
                <c:pt idx="176">
                  <c:v>2.5997650623321533</c:v>
                </c:pt>
                <c:pt idx="177">
                  <c:v>2.854891300201416</c:v>
                </c:pt>
                <c:pt idx="178">
                  <c:v>2.9354619979858398</c:v>
                </c:pt>
                <c:pt idx="179">
                  <c:v>2.5500659942626953</c:v>
                </c:pt>
                <c:pt idx="180">
                  <c:v>2.4875924587249756</c:v>
                </c:pt>
                <c:pt idx="181">
                  <c:v>2.7233741283416748</c:v>
                </c:pt>
                <c:pt idx="182">
                  <c:v>2.5964498519897461</c:v>
                </c:pt>
                <c:pt idx="183">
                  <c:v>2.3005669116973877</c:v>
                </c:pt>
                <c:pt idx="184">
                  <c:v>2</c:v>
                </c:pt>
                <c:pt idx="185">
                  <c:v>2.1683199405670166</c:v>
                </c:pt>
                <c:pt idx="186">
                  <c:v>2.4191877841949463</c:v>
                </c:pt>
                <c:pt idx="187">
                  <c:v>2.5677375793457031</c:v>
                </c:pt>
                <c:pt idx="188">
                  <c:v>2.5275280475616455</c:v>
                </c:pt>
                <c:pt idx="189">
                  <c:v>2.4927022457122803</c:v>
                </c:pt>
                <c:pt idx="190">
                  <c:v>2.5218403339385986</c:v>
                </c:pt>
                <c:pt idx="191">
                  <c:v>2.5189509391784668</c:v>
                </c:pt>
                <c:pt idx="192">
                  <c:v>2.4498770236968994</c:v>
                </c:pt>
                <c:pt idx="193">
                  <c:v>2.5546891689300537</c:v>
                </c:pt>
                <c:pt idx="194">
                  <c:v>2.6139693260192871</c:v>
                </c:pt>
                <c:pt idx="195">
                  <c:v>2.5459296703338623</c:v>
                </c:pt>
                <c:pt idx="196">
                  <c:v>2.6472439765930176</c:v>
                </c:pt>
                <c:pt idx="197">
                  <c:v>2.6650979518890381</c:v>
                </c:pt>
                <c:pt idx="198">
                  <c:v>2.6417083740234375</c:v>
                </c:pt>
                <c:pt idx="199">
                  <c:v>2.6829519271850586</c:v>
                </c:pt>
                <c:pt idx="200">
                  <c:v>2.5093395709991455</c:v>
                </c:pt>
                <c:pt idx="201">
                  <c:v>2.5098567008972168</c:v>
                </c:pt>
                <c:pt idx="202">
                  <c:v>2.4448888301849365</c:v>
                </c:pt>
                <c:pt idx="203">
                  <c:v>2.4826650619506836</c:v>
                </c:pt>
                <c:pt idx="204">
                  <c:v>2.8497812747955322</c:v>
                </c:pt>
                <c:pt idx="205">
                  <c:v>2.8010251522064209</c:v>
                </c:pt>
                <c:pt idx="206">
                  <c:v>2.4189748764038086</c:v>
                </c:pt>
                <c:pt idx="207">
                  <c:v>2.4309282302856445</c:v>
                </c:pt>
                <c:pt idx="208">
                  <c:v>2.4822697639465332</c:v>
                </c:pt>
                <c:pt idx="209">
                  <c:v>2.3308000564575195</c:v>
                </c:pt>
                <c:pt idx="210">
                  <c:v>2.4841251373291016</c:v>
                </c:pt>
                <c:pt idx="211">
                  <c:v>2.5008232593536377</c:v>
                </c:pt>
                <c:pt idx="212">
                  <c:v>2.5364093780517578</c:v>
                </c:pt>
                <c:pt idx="213">
                  <c:v>2.9059286117553711</c:v>
                </c:pt>
                <c:pt idx="214">
                  <c:v>2.7789130210876465</c:v>
                </c:pt>
                <c:pt idx="215">
                  <c:v>2.2988941669464111</c:v>
                </c:pt>
                <c:pt idx="216">
                  <c:v>2.7831408977508545</c:v>
                </c:pt>
                <c:pt idx="217">
                  <c:v>2.923478364944458</c:v>
                </c:pt>
                <c:pt idx="218">
                  <c:v>2.2951226234436035</c:v>
                </c:pt>
                <c:pt idx="219">
                  <c:v>2.2159202098846436</c:v>
                </c:pt>
                <c:pt idx="220">
                  <c:v>2.0580329895019531</c:v>
                </c:pt>
                <c:pt idx="221">
                  <c:v>2.5447738170623779</c:v>
                </c:pt>
                <c:pt idx="222">
                  <c:v>3.0337045192718506</c:v>
                </c:pt>
                <c:pt idx="223">
                  <c:v>3.1351709365844727</c:v>
                </c:pt>
                <c:pt idx="224">
                  <c:v>3.5658862590789795</c:v>
                </c:pt>
                <c:pt idx="225">
                  <c:v>3.6435980796813965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18.357032775878906</c:v>
                </c:pt>
                <c:pt idx="1">
                  <c:v>18.010005950927734</c:v>
                </c:pt>
                <c:pt idx="2">
                  <c:v>17.763143539428711</c:v>
                </c:pt>
                <c:pt idx="3">
                  <c:v>17.751989364624023</c:v>
                </c:pt>
                <c:pt idx="4">
                  <c:v>18.037443161010742</c:v>
                </c:pt>
                <c:pt idx="5">
                  <c:v>18.557390213012695</c:v>
                </c:pt>
                <c:pt idx="6">
                  <c:v>19.457792282104492</c:v>
                </c:pt>
                <c:pt idx="7">
                  <c:v>20.706972122192383</c:v>
                </c:pt>
                <c:pt idx="8">
                  <c:v>22.304924011230469</c:v>
                </c:pt>
                <c:pt idx="9">
                  <c:v>24.614971160888672</c:v>
                </c:pt>
                <c:pt idx="10">
                  <c:v>27.65080451965332</c:v>
                </c:pt>
                <c:pt idx="11">
                  <c:v>31.340486526489258</c:v>
                </c:pt>
                <c:pt idx="12">
                  <c:v>35.681758880615234</c:v>
                </c:pt>
                <c:pt idx="13">
                  <c:v>40.54541015625</c:v>
                </c:pt>
                <c:pt idx="14">
                  <c:v>45.836925506591797</c:v>
                </c:pt>
                <c:pt idx="15">
                  <c:v>52.063121795654297</c:v>
                </c:pt>
                <c:pt idx="16">
                  <c:v>58.860797882080078</c:v>
                </c:pt>
                <c:pt idx="17">
                  <c:v>65.317306518554688</c:v>
                </c:pt>
                <c:pt idx="18">
                  <c:v>72.181434631347656</c:v>
                </c:pt>
                <c:pt idx="19">
                  <c:v>80.485519409179688</c:v>
                </c:pt>
                <c:pt idx="20">
                  <c:v>87.877189636230469</c:v>
                </c:pt>
                <c:pt idx="21">
                  <c:v>90.629585266113281</c:v>
                </c:pt>
                <c:pt idx="22">
                  <c:v>91.576080322265625</c:v>
                </c:pt>
                <c:pt idx="23">
                  <c:v>95.772567749023438</c:v>
                </c:pt>
                <c:pt idx="24">
                  <c:v>99.999992370605469</c:v>
                </c:pt>
                <c:pt idx="25">
                  <c:v>95.847312927246094</c:v>
                </c:pt>
                <c:pt idx="26">
                  <c:v>83.279090881347656</c:v>
                </c:pt>
                <c:pt idx="27">
                  <c:v>72.736572265625</c:v>
                </c:pt>
                <c:pt idx="28">
                  <c:v>69.115943908691406</c:v>
                </c:pt>
                <c:pt idx="29">
                  <c:v>64.519882202148438</c:v>
                </c:pt>
                <c:pt idx="30">
                  <c:v>49.631446838378906</c:v>
                </c:pt>
                <c:pt idx="31">
                  <c:v>29.89753532409668</c:v>
                </c:pt>
                <c:pt idx="32">
                  <c:v>14.74036979675293</c:v>
                </c:pt>
                <c:pt idx="33">
                  <c:v>7.430912971496582</c:v>
                </c:pt>
                <c:pt idx="34">
                  <c:v>4.493980884552002</c:v>
                </c:pt>
                <c:pt idx="35">
                  <c:v>3.4113504886627197</c:v>
                </c:pt>
                <c:pt idx="36">
                  <c:v>2.9994354248046875</c:v>
                </c:pt>
                <c:pt idx="37">
                  <c:v>2.8063621520996094</c:v>
                </c:pt>
                <c:pt idx="38">
                  <c:v>2.7268979549407959</c:v>
                </c:pt>
                <c:pt idx="39">
                  <c:v>2.7074325084686279</c:v>
                </c:pt>
                <c:pt idx="40">
                  <c:v>2.7021279335021973</c:v>
                </c:pt>
                <c:pt idx="41">
                  <c:v>2.6806931495666504</c:v>
                </c:pt>
                <c:pt idx="42">
                  <c:v>2.7044456005096436</c:v>
                </c:pt>
                <c:pt idx="43">
                  <c:v>2.7299695014953613</c:v>
                </c:pt>
                <c:pt idx="44">
                  <c:v>2.7182865142822266</c:v>
                </c:pt>
                <c:pt idx="45">
                  <c:v>2.6959848403930664</c:v>
                </c:pt>
                <c:pt idx="46">
                  <c:v>2.6863934993743896</c:v>
                </c:pt>
                <c:pt idx="47">
                  <c:v>2.7199728488922119</c:v>
                </c:pt>
                <c:pt idx="48">
                  <c:v>2.7237322330474854</c:v>
                </c:pt>
                <c:pt idx="49">
                  <c:v>2.6541800498962402</c:v>
                </c:pt>
                <c:pt idx="50">
                  <c:v>2.6356754302978516</c:v>
                </c:pt>
                <c:pt idx="51">
                  <c:v>2.6159365177154541</c:v>
                </c:pt>
                <c:pt idx="52">
                  <c:v>2.5640785694122314</c:v>
                </c:pt>
                <c:pt idx="53">
                  <c:v>2.5456492900848389</c:v>
                </c:pt>
                <c:pt idx="54">
                  <c:v>2.487393856048584</c:v>
                </c:pt>
                <c:pt idx="55">
                  <c:v>2.4528155326843262</c:v>
                </c:pt>
                <c:pt idx="56">
                  <c:v>2.4357903003692627</c:v>
                </c:pt>
                <c:pt idx="57">
                  <c:v>2.3788633346557617</c:v>
                </c:pt>
                <c:pt idx="58">
                  <c:v>2.3528776168823242</c:v>
                </c:pt>
                <c:pt idx="59">
                  <c:v>2.29087233543396</c:v>
                </c:pt>
                <c:pt idx="60">
                  <c:v>2.2341244220733643</c:v>
                </c:pt>
                <c:pt idx="61">
                  <c:v>2.2182483673095703</c:v>
                </c:pt>
                <c:pt idx="62">
                  <c:v>2.2436592578887939</c:v>
                </c:pt>
                <c:pt idx="63">
                  <c:v>2.2414073944091797</c:v>
                </c:pt>
                <c:pt idx="64">
                  <c:v>2.2056136131286621</c:v>
                </c:pt>
                <c:pt idx="65">
                  <c:v>2.141639232635498</c:v>
                </c:pt>
                <c:pt idx="66">
                  <c:v>2.1523141860961914</c:v>
                </c:pt>
                <c:pt idx="67">
                  <c:v>2.1821155548095703</c:v>
                </c:pt>
                <c:pt idx="68">
                  <c:v>2.1184990406036377</c:v>
                </c:pt>
                <c:pt idx="69">
                  <c:v>2.0865871906280518</c:v>
                </c:pt>
                <c:pt idx="70">
                  <c:v>2.0530264377593994</c:v>
                </c:pt>
                <c:pt idx="71">
                  <c:v>2.0526871681213379</c:v>
                </c:pt>
                <c:pt idx="72">
                  <c:v>2.0481646060943604</c:v>
                </c:pt>
                <c:pt idx="73">
                  <c:v>2.0736227035522461</c:v>
                </c:pt>
                <c:pt idx="74">
                  <c:v>2.0938701629638672</c:v>
                </c:pt>
                <c:pt idx="75">
                  <c:v>2.0539875030517578</c:v>
                </c:pt>
                <c:pt idx="76">
                  <c:v>2.0219907760620117</c:v>
                </c:pt>
                <c:pt idx="77">
                  <c:v>2.0117397308349609</c:v>
                </c:pt>
                <c:pt idx="78">
                  <c:v>2</c:v>
                </c:pt>
                <c:pt idx="79">
                  <c:v>2.0089225769042969</c:v>
                </c:pt>
                <c:pt idx="80">
                  <c:v>2.0314691066741943</c:v>
                </c:pt>
                <c:pt idx="81">
                  <c:v>2.0955095291137695</c:v>
                </c:pt>
                <c:pt idx="82">
                  <c:v>2.1531808376312256</c:v>
                </c:pt>
                <c:pt idx="83">
                  <c:v>2.1579012870788574</c:v>
                </c:pt>
                <c:pt idx="84">
                  <c:v>2.1868829727172852</c:v>
                </c:pt>
                <c:pt idx="85">
                  <c:v>2.2054064273834229</c:v>
                </c:pt>
                <c:pt idx="86">
                  <c:v>2.1745591163635254</c:v>
                </c:pt>
                <c:pt idx="87">
                  <c:v>2.1715819835662842</c:v>
                </c:pt>
                <c:pt idx="88">
                  <c:v>2.2001302242279053</c:v>
                </c:pt>
                <c:pt idx="89">
                  <c:v>2.1732213497161865</c:v>
                </c:pt>
                <c:pt idx="90">
                  <c:v>2.1761515140533447</c:v>
                </c:pt>
                <c:pt idx="91">
                  <c:v>2.1879758834838867</c:v>
                </c:pt>
                <c:pt idx="92">
                  <c:v>2.2388541698455811</c:v>
                </c:pt>
                <c:pt idx="93">
                  <c:v>2.2843430042266846</c:v>
                </c:pt>
                <c:pt idx="94">
                  <c:v>2.2604680061340332</c:v>
                </c:pt>
                <c:pt idx="95">
                  <c:v>2.2321174144744873</c:v>
                </c:pt>
                <c:pt idx="96">
                  <c:v>2.2375538349151611</c:v>
                </c:pt>
                <c:pt idx="97">
                  <c:v>2.1826620101928711</c:v>
                </c:pt>
                <c:pt idx="98">
                  <c:v>2.2224977016448975</c:v>
                </c:pt>
                <c:pt idx="99">
                  <c:v>2.3197598457336426</c:v>
                </c:pt>
                <c:pt idx="100">
                  <c:v>2.3503997325897217</c:v>
                </c:pt>
                <c:pt idx="101">
                  <c:v>2.3373787403106689</c:v>
                </c:pt>
                <c:pt idx="102">
                  <c:v>2.3292758464813232</c:v>
                </c:pt>
                <c:pt idx="103">
                  <c:v>2.3775725364685059</c:v>
                </c:pt>
                <c:pt idx="104">
                  <c:v>2.3632793426513672</c:v>
                </c:pt>
                <c:pt idx="105">
                  <c:v>2.3386411666870117</c:v>
                </c:pt>
                <c:pt idx="106">
                  <c:v>2.4010612964630127</c:v>
                </c:pt>
                <c:pt idx="107">
                  <c:v>2.4363932609558105</c:v>
                </c:pt>
                <c:pt idx="108">
                  <c:v>2.4447314739227295</c:v>
                </c:pt>
                <c:pt idx="109">
                  <c:v>2.486659049987793</c:v>
                </c:pt>
                <c:pt idx="110">
                  <c:v>2.5226504802703857</c:v>
                </c:pt>
                <c:pt idx="111">
                  <c:v>2.5482969284057617</c:v>
                </c:pt>
                <c:pt idx="112">
                  <c:v>2.574876070022583</c:v>
                </c:pt>
                <c:pt idx="113">
                  <c:v>2.5578694343566895</c:v>
                </c:pt>
                <c:pt idx="114">
                  <c:v>2.5703158378601074</c:v>
                </c:pt>
                <c:pt idx="115">
                  <c:v>2.5856547355651855</c:v>
                </c:pt>
                <c:pt idx="116">
                  <c:v>2.5549581050872803</c:v>
                </c:pt>
                <c:pt idx="117">
                  <c:v>2.5701651573181152</c:v>
                </c:pt>
                <c:pt idx="118">
                  <c:v>2.5480048656463623</c:v>
                </c:pt>
                <c:pt idx="119">
                  <c:v>2.5900452136993408</c:v>
                </c:pt>
                <c:pt idx="120">
                  <c:v>2.640866756439209</c:v>
                </c:pt>
                <c:pt idx="121">
                  <c:v>2.6134867668151855</c:v>
                </c:pt>
                <c:pt idx="122">
                  <c:v>2.5905635356903076</c:v>
                </c:pt>
                <c:pt idx="123">
                  <c:v>2.6062037944793701</c:v>
                </c:pt>
                <c:pt idx="124">
                  <c:v>2.6819462776184082</c:v>
                </c:pt>
                <c:pt idx="125">
                  <c:v>2.6464540958404541</c:v>
                </c:pt>
                <c:pt idx="126">
                  <c:v>2.6077582836151123</c:v>
                </c:pt>
                <c:pt idx="127">
                  <c:v>2.6209771633148193</c:v>
                </c:pt>
                <c:pt idx="128">
                  <c:v>2.6779325008392334</c:v>
                </c:pt>
                <c:pt idx="129">
                  <c:v>2.6740696430206299</c:v>
                </c:pt>
                <c:pt idx="130">
                  <c:v>2.5821497440338135</c:v>
                </c:pt>
                <c:pt idx="131">
                  <c:v>2.6564412117004395</c:v>
                </c:pt>
                <c:pt idx="132">
                  <c:v>2.689436674118042</c:v>
                </c:pt>
                <c:pt idx="133">
                  <c:v>2.677631139755249</c:v>
                </c:pt>
                <c:pt idx="134">
                  <c:v>2.7007710933685303</c:v>
                </c:pt>
                <c:pt idx="135">
                  <c:v>2.6278269290924072</c:v>
                </c:pt>
                <c:pt idx="136">
                  <c:v>2.6094167232513428</c:v>
                </c:pt>
                <c:pt idx="137">
                  <c:v>2.6979446411132813</c:v>
                </c:pt>
                <c:pt idx="138">
                  <c:v>2.7243728637695313</c:v>
                </c:pt>
                <c:pt idx="139">
                  <c:v>2.7188611030578613</c:v>
                </c:pt>
                <c:pt idx="140">
                  <c:v>2.6875145435333252</c:v>
                </c:pt>
                <c:pt idx="141">
                  <c:v>2.685300350189209</c:v>
                </c:pt>
                <c:pt idx="142">
                  <c:v>2.7679586410522461</c:v>
                </c:pt>
                <c:pt idx="143">
                  <c:v>2.8851950168609619</c:v>
                </c:pt>
                <c:pt idx="144">
                  <c:v>2.8429849147796631</c:v>
                </c:pt>
                <c:pt idx="145">
                  <c:v>2.6672763824462891</c:v>
                </c:pt>
                <c:pt idx="146">
                  <c:v>2.6779513359069824</c:v>
                </c:pt>
                <c:pt idx="147">
                  <c:v>2.6771881580352783</c:v>
                </c:pt>
                <c:pt idx="148">
                  <c:v>2.6210997104644775</c:v>
                </c:pt>
                <c:pt idx="149">
                  <c:v>2.629777193069458</c:v>
                </c:pt>
                <c:pt idx="150">
                  <c:v>2.6398115158081055</c:v>
                </c:pt>
                <c:pt idx="151">
                  <c:v>2.6521825790405273</c:v>
                </c:pt>
                <c:pt idx="152">
                  <c:v>2.6539914608001709</c:v>
                </c:pt>
                <c:pt idx="153">
                  <c:v>2.6465010643005371</c:v>
                </c:pt>
                <c:pt idx="154">
                  <c:v>2.6541516780853271</c:v>
                </c:pt>
                <c:pt idx="155">
                  <c:v>2.6488282680511475</c:v>
                </c:pt>
                <c:pt idx="156">
                  <c:v>2.5787954330444336</c:v>
                </c:pt>
                <c:pt idx="157">
                  <c:v>2.5626182556152344</c:v>
                </c:pt>
                <c:pt idx="158">
                  <c:v>2.6073627471923828</c:v>
                </c:pt>
                <c:pt idx="159">
                  <c:v>2.5743954181671143</c:v>
                </c:pt>
                <c:pt idx="160">
                  <c:v>2.6569218635559082</c:v>
                </c:pt>
                <c:pt idx="161">
                  <c:v>2.6566202640533447</c:v>
                </c:pt>
                <c:pt idx="162">
                  <c:v>2.5987133979797363</c:v>
                </c:pt>
                <c:pt idx="163">
                  <c:v>2.6139485836029053</c:v>
                </c:pt>
                <c:pt idx="164">
                  <c:v>2.699169397354126</c:v>
                </c:pt>
                <c:pt idx="165">
                  <c:v>2.880352258682251</c:v>
                </c:pt>
                <c:pt idx="166">
                  <c:v>2.9589776992797852</c:v>
                </c:pt>
                <c:pt idx="167">
                  <c:v>2.8290784358978271</c:v>
                </c:pt>
                <c:pt idx="168">
                  <c:v>2.7693908214569092</c:v>
                </c:pt>
                <c:pt idx="169">
                  <c:v>2.6789124011993408</c:v>
                </c:pt>
                <c:pt idx="170">
                  <c:v>2.7006864547729492</c:v>
                </c:pt>
                <c:pt idx="171">
                  <c:v>2.7266907691955566</c:v>
                </c:pt>
                <c:pt idx="172">
                  <c:v>2.7197091579437256</c:v>
                </c:pt>
                <c:pt idx="173">
                  <c:v>2.7789633274078369</c:v>
                </c:pt>
                <c:pt idx="174">
                  <c:v>2.6307759284973145</c:v>
                </c:pt>
                <c:pt idx="175">
                  <c:v>2.6489791870117188</c:v>
                </c:pt>
                <c:pt idx="176">
                  <c:v>2.6527950763702393</c:v>
                </c:pt>
                <c:pt idx="177">
                  <c:v>2.6539068222045898</c:v>
                </c:pt>
                <c:pt idx="178">
                  <c:v>2.7717180252075195</c:v>
                </c:pt>
                <c:pt idx="179">
                  <c:v>2.7611937522888184</c:v>
                </c:pt>
                <c:pt idx="180">
                  <c:v>2.7703704833984375</c:v>
                </c:pt>
                <c:pt idx="181">
                  <c:v>2.7479653358459473</c:v>
                </c:pt>
                <c:pt idx="182">
                  <c:v>2.7703516483306885</c:v>
                </c:pt>
                <c:pt idx="183">
                  <c:v>2.8170371055603027</c:v>
                </c:pt>
                <c:pt idx="184">
                  <c:v>2.8205609321594238</c:v>
                </c:pt>
                <c:pt idx="185">
                  <c:v>2.6855359077453613</c:v>
                </c:pt>
                <c:pt idx="186">
                  <c:v>2.7009596824645996</c:v>
                </c:pt>
                <c:pt idx="187">
                  <c:v>2.6452951431274414</c:v>
                </c:pt>
                <c:pt idx="188">
                  <c:v>2.6687273979187012</c:v>
                </c:pt>
                <c:pt idx="189">
                  <c:v>2.6980860233306885</c:v>
                </c:pt>
                <c:pt idx="190">
                  <c:v>2.6454834938049316</c:v>
                </c:pt>
                <c:pt idx="191">
                  <c:v>2.6544814109802246</c:v>
                </c:pt>
                <c:pt idx="192">
                  <c:v>2.6341962814331055</c:v>
                </c:pt>
                <c:pt idx="193">
                  <c:v>2.6585705280303955</c:v>
                </c:pt>
                <c:pt idx="194">
                  <c:v>2.6800618171691895</c:v>
                </c:pt>
                <c:pt idx="195">
                  <c:v>2.6610579490661621</c:v>
                </c:pt>
                <c:pt idx="196">
                  <c:v>2.6248214244842529</c:v>
                </c:pt>
                <c:pt idx="197">
                  <c:v>2.6039426326751709</c:v>
                </c:pt>
                <c:pt idx="198">
                  <c:v>2.679053783416748</c:v>
                </c:pt>
                <c:pt idx="199">
                  <c:v>2.6893801689147949</c:v>
                </c:pt>
                <c:pt idx="200">
                  <c:v>2.6170105934143066</c:v>
                </c:pt>
                <c:pt idx="201">
                  <c:v>2.6542646884918213</c:v>
                </c:pt>
                <c:pt idx="202">
                  <c:v>2.6744747161865234</c:v>
                </c:pt>
                <c:pt idx="203">
                  <c:v>2.6153242588043213</c:v>
                </c:pt>
                <c:pt idx="204">
                  <c:v>2.6063356399536133</c:v>
                </c:pt>
                <c:pt idx="205">
                  <c:v>2.6102364063262939</c:v>
                </c:pt>
                <c:pt idx="206">
                  <c:v>2.6224565505981445</c:v>
                </c:pt>
                <c:pt idx="207">
                  <c:v>2.6518528461456299</c:v>
                </c:pt>
                <c:pt idx="208">
                  <c:v>2.65885329246521</c:v>
                </c:pt>
                <c:pt idx="209">
                  <c:v>2.662348747253418</c:v>
                </c:pt>
                <c:pt idx="210">
                  <c:v>2.7663569450378418</c:v>
                </c:pt>
                <c:pt idx="211">
                  <c:v>2.7487850189208984</c:v>
                </c:pt>
                <c:pt idx="212">
                  <c:v>2.6281082630157471</c:v>
                </c:pt>
                <c:pt idx="213">
                  <c:v>2.6333670616149902</c:v>
                </c:pt>
                <c:pt idx="214">
                  <c:v>2.6849424839019775</c:v>
                </c:pt>
                <c:pt idx="215">
                  <c:v>2.6930639743804932</c:v>
                </c:pt>
                <c:pt idx="216">
                  <c:v>2.7372055053710938</c:v>
                </c:pt>
                <c:pt idx="217">
                  <c:v>2.7117948532104492</c:v>
                </c:pt>
                <c:pt idx="218">
                  <c:v>2.7152526378631592</c:v>
                </c:pt>
                <c:pt idx="219">
                  <c:v>2.8026971817016602</c:v>
                </c:pt>
                <c:pt idx="220">
                  <c:v>2.7763156890869141</c:v>
                </c:pt>
                <c:pt idx="221">
                  <c:v>2.8044776916503906</c:v>
                </c:pt>
                <c:pt idx="222">
                  <c:v>2.7458832263946533</c:v>
                </c:pt>
                <c:pt idx="223">
                  <c:v>2.5834686756134033</c:v>
                </c:pt>
                <c:pt idx="224">
                  <c:v>2.6734194755554199</c:v>
                </c:pt>
                <c:pt idx="225">
                  <c:v>2.8407237529754639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89.566947937011719</c:v>
                </c:pt>
                <c:pt idx="2">
                  <c:v>74.747146606445313</c:v>
                </c:pt>
                <c:pt idx="3">
                  <c:v>62.397598266601563</c:v>
                </c:pt>
                <c:pt idx="4">
                  <c:v>54.037471771240234</c:v>
                </c:pt>
                <c:pt idx="5">
                  <c:v>49.346549987792969</c:v>
                </c:pt>
                <c:pt idx="6">
                  <c:v>47.115322113037109</c:v>
                </c:pt>
                <c:pt idx="7">
                  <c:v>46.001224517822266</c:v>
                </c:pt>
                <c:pt idx="8">
                  <c:v>45.175037384033203</c:v>
                </c:pt>
                <c:pt idx="9">
                  <c:v>43.779624938964844</c:v>
                </c:pt>
                <c:pt idx="10">
                  <c:v>41.431049346923828</c:v>
                </c:pt>
                <c:pt idx="11">
                  <c:v>38.212318420410156</c:v>
                </c:pt>
                <c:pt idx="12">
                  <c:v>34.420654296875</c:v>
                </c:pt>
                <c:pt idx="13">
                  <c:v>30.783454895019531</c:v>
                </c:pt>
                <c:pt idx="14">
                  <c:v>27.729293823242188</c:v>
                </c:pt>
                <c:pt idx="15">
                  <c:v>25.059902191162109</c:v>
                </c:pt>
                <c:pt idx="16">
                  <c:v>22.814105987548828</c:v>
                </c:pt>
                <c:pt idx="17">
                  <c:v>21.264307022094727</c:v>
                </c:pt>
                <c:pt idx="18">
                  <c:v>20.376346588134766</c:v>
                </c:pt>
                <c:pt idx="19">
                  <c:v>19.977373123168945</c:v>
                </c:pt>
                <c:pt idx="20">
                  <c:v>19.907058715820313</c:v>
                </c:pt>
                <c:pt idx="21">
                  <c:v>20.110652923583984</c:v>
                </c:pt>
                <c:pt idx="22">
                  <c:v>20.529891967773438</c:v>
                </c:pt>
                <c:pt idx="23">
                  <c:v>20.821420669555664</c:v>
                </c:pt>
                <c:pt idx="24">
                  <c:v>20.964143753051758</c:v>
                </c:pt>
                <c:pt idx="25">
                  <c:v>21.144126892089844</c:v>
                </c:pt>
                <c:pt idx="26">
                  <c:v>21.53972053527832</c:v>
                </c:pt>
                <c:pt idx="27">
                  <c:v>21.774145126342773</c:v>
                </c:pt>
                <c:pt idx="28">
                  <c:v>21.697013854980469</c:v>
                </c:pt>
                <c:pt idx="29">
                  <c:v>21.605901718139648</c:v>
                </c:pt>
                <c:pt idx="30">
                  <c:v>21.596384048461914</c:v>
                </c:pt>
                <c:pt idx="31">
                  <c:v>21.524454116821289</c:v>
                </c:pt>
                <c:pt idx="32">
                  <c:v>21.213706970214844</c:v>
                </c:pt>
                <c:pt idx="33">
                  <c:v>20.642482757568359</c:v>
                </c:pt>
                <c:pt idx="34">
                  <c:v>19.859195709228516</c:v>
                </c:pt>
                <c:pt idx="35">
                  <c:v>18.95567512512207</c:v>
                </c:pt>
                <c:pt idx="36">
                  <c:v>17.991153717041016</c:v>
                </c:pt>
                <c:pt idx="37">
                  <c:v>16.964641571044922</c:v>
                </c:pt>
                <c:pt idx="38">
                  <c:v>15.888907432556152</c:v>
                </c:pt>
                <c:pt idx="39">
                  <c:v>14.807588577270508</c:v>
                </c:pt>
                <c:pt idx="40">
                  <c:v>13.855745315551758</c:v>
                </c:pt>
                <c:pt idx="41">
                  <c:v>13.003337860107422</c:v>
                </c:pt>
                <c:pt idx="42">
                  <c:v>12.298192024230957</c:v>
                </c:pt>
                <c:pt idx="43">
                  <c:v>11.712380409240723</c:v>
                </c:pt>
                <c:pt idx="44">
                  <c:v>11.355204582214355</c:v>
                </c:pt>
                <c:pt idx="45">
                  <c:v>11.244524002075195</c:v>
                </c:pt>
                <c:pt idx="46">
                  <c:v>11.39454174041748</c:v>
                </c:pt>
                <c:pt idx="47">
                  <c:v>11.796878814697266</c:v>
                </c:pt>
                <c:pt idx="48">
                  <c:v>12.254353523254395</c:v>
                </c:pt>
                <c:pt idx="49">
                  <c:v>12.903993606567383</c:v>
                </c:pt>
                <c:pt idx="50">
                  <c:v>13.656781196594238</c:v>
                </c:pt>
                <c:pt idx="51">
                  <c:v>14.629772186279297</c:v>
                </c:pt>
                <c:pt idx="52">
                  <c:v>15.63177490234375</c:v>
                </c:pt>
                <c:pt idx="53">
                  <c:v>16.643827438354492</c:v>
                </c:pt>
                <c:pt idx="54">
                  <c:v>17.763086318969727</c:v>
                </c:pt>
                <c:pt idx="55">
                  <c:v>19.087245941162109</c:v>
                </c:pt>
                <c:pt idx="56">
                  <c:v>20.406295776367188</c:v>
                </c:pt>
                <c:pt idx="57">
                  <c:v>21.60261344909668</c:v>
                </c:pt>
                <c:pt idx="58">
                  <c:v>22.892871856689453</c:v>
                </c:pt>
                <c:pt idx="59">
                  <c:v>24.234577178955078</c:v>
                </c:pt>
                <c:pt idx="60">
                  <c:v>25.477489471435547</c:v>
                </c:pt>
                <c:pt idx="61">
                  <c:v>26.684572219848633</c:v>
                </c:pt>
                <c:pt idx="62">
                  <c:v>27.749061584472656</c:v>
                </c:pt>
                <c:pt idx="63">
                  <c:v>28.714244842529297</c:v>
                </c:pt>
                <c:pt idx="64">
                  <c:v>29.539129257202148</c:v>
                </c:pt>
                <c:pt idx="65">
                  <c:v>30.212121963500977</c:v>
                </c:pt>
                <c:pt idx="66">
                  <c:v>30.743015289306641</c:v>
                </c:pt>
                <c:pt idx="67">
                  <c:v>31.146804809570313</c:v>
                </c:pt>
                <c:pt idx="68">
                  <c:v>31.424882888793945</c:v>
                </c:pt>
                <c:pt idx="69">
                  <c:v>31.43603515625</c:v>
                </c:pt>
                <c:pt idx="70">
                  <c:v>31.201116561889648</c:v>
                </c:pt>
                <c:pt idx="71">
                  <c:v>30.691387176513672</c:v>
                </c:pt>
                <c:pt idx="72">
                  <c:v>29.856029510498047</c:v>
                </c:pt>
                <c:pt idx="73">
                  <c:v>28.781013488769531</c:v>
                </c:pt>
                <c:pt idx="74">
                  <c:v>27.583280563354492</c:v>
                </c:pt>
                <c:pt idx="75">
                  <c:v>26.343217849731445</c:v>
                </c:pt>
                <c:pt idx="76">
                  <c:v>25.042943954467773</c:v>
                </c:pt>
                <c:pt idx="77">
                  <c:v>23.623796463012695</c:v>
                </c:pt>
                <c:pt idx="78">
                  <c:v>22.092277526855469</c:v>
                </c:pt>
                <c:pt idx="79">
                  <c:v>20.457979202270508</c:v>
                </c:pt>
                <c:pt idx="80">
                  <c:v>18.655107498168945</c:v>
                </c:pt>
                <c:pt idx="81">
                  <c:v>16.801486968994141</c:v>
                </c:pt>
                <c:pt idx="82">
                  <c:v>14.893465042114258</c:v>
                </c:pt>
                <c:pt idx="83">
                  <c:v>13.025219917297363</c:v>
                </c:pt>
                <c:pt idx="84">
                  <c:v>11.188283920288086</c:v>
                </c:pt>
                <c:pt idx="85">
                  <c:v>9.5716609954833984</c:v>
                </c:pt>
                <c:pt idx="86">
                  <c:v>8.1305932998657227</c:v>
                </c:pt>
                <c:pt idx="87">
                  <c:v>6.6782636642456055</c:v>
                </c:pt>
                <c:pt idx="88">
                  <c:v>5.5504050254821777</c:v>
                </c:pt>
                <c:pt idx="89">
                  <c:v>4.6443109512329102</c:v>
                </c:pt>
                <c:pt idx="90">
                  <c:v>3.9142694473266602</c:v>
                </c:pt>
                <c:pt idx="91">
                  <c:v>3.4029610157012939</c:v>
                </c:pt>
                <c:pt idx="92">
                  <c:v>2.9316511154174805</c:v>
                </c:pt>
                <c:pt idx="93">
                  <c:v>2.7232804298400879</c:v>
                </c:pt>
                <c:pt idx="94">
                  <c:v>2.5191354751586914</c:v>
                </c:pt>
                <c:pt idx="95">
                  <c:v>2.3365423679351807</c:v>
                </c:pt>
                <c:pt idx="96">
                  <c:v>2.2719972133636475</c:v>
                </c:pt>
                <c:pt idx="97">
                  <c:v>2.2114207744598389</c:v>
                </c:pt>
                <c:pt idx="98">
                  <c:v>2.1964280605316162</c:v>
                </c:pt>
                <c:pt idx="99">
                  <c:v>2.23356032371521</c:v>
                </c:pt>
                <c:pt idx="100">
                  <c:v>2.141859769821167</c:v>
                </c:pt>
                <c:pt idx="101">
                  <c:v>2.0686056613922119</c:v>
                </c:pt>
                <c:pt idx="102">
                  <c:v>2.0301504135131836</c:v>
                </c:pt>
                <c:pt idx="103">
                  <c:v>2</c:v>
                </c:pt>
                <c:pt idx="104">
                  <c:v>2.1400222778320313</c:v>
                </c:pt>
                <c:pt idx="105">
                  <c:v>2.1664614677429199</c:v>
                </c:pt>
                <c:pt idx="106">
                  <c:v>2.1755561828613281</c:v>
                </c:pt>
                <c:pt idx="107">
                  <c:v>2.256251335144043</c:v>
                </c:pt>
                <c:pt idx="108">
                  <c:v>2.2885332107543945</c:v>
                </c:pt>
                <c:pt idx="109">
                  <c:v>2.3246181011199951</c:v>
                </c:pt>
                <c:pt idx="110">
                  <c:v>2.4514667987823486</c:v>
                </c:pt>
                <c:pt idx="111">
                  <c:v>2.3562936782836914</c:v>
                </c:pt>
                <c:pt idx="112">
                  <c:v>2.3287887573242188</c:v>
                </c:pt>
                <c:pt idx="113">
                  <c:v>2.4318075180053711</c:v>
                </c:pt>
                <c:pt idx="114">
                  <c:v>2.3100848197937012</c:v>
                </c:pt>
                <c:pt idx="115">
                  <c:v>2.3389675617218018</c:v>
                </c:pt>
                <c:pt idx="116">
                  <c:v>2.3564221858978271</c:v>
                </c:pt>
                <c:pt idx="117">
                  <c:v>2.4062318801879883</c:v>
                </c:pt>
                <c:pt idx="118">
                  <c:v>2.4018223285675049</c:v>
                </c:pt>
                <c:pt idx="119">
                  <c:v>2.3945097923278809</c:v>
                </c:pt>
                <c:pt idx="120">
                  <c:v>2.494478702545166</c:v>
                </c:pt>
                <c:pt idx="121">
                  <c:v>2.4916491508483887</c:v>
                </c:pt>
                <c:pt idx="122">
                  <c:v>2.4348759651184082</c:v>
                </c:pt>
                <c:pt idx="123">
                  <c:v>2.3731050491333008</c:v>
                </c:pt>
                <c:pt idx="124">
                  <c:v>2.4523670673370361</c:v>
                </c:pt>
                <c:pt idx="125">
                  <c:v>2.5090484619140625</c:v>
                </c:pt>
                <c:pt idx="126">
                  <c:v>2.4443564414978027</c:v>
                </c:pt>
                <c:pt idx="127">
                  <c:v>2.4083449840545654</c:v>
                </c:pt>
                <c:pt idx="128">
                  <c:v>2.4660000801086426</c:v>
                </c:pt>
                <c:pt idx="129">
                  <c:v>2.6008596420288086</c:v>
                </c:pt>
                <c:pt idx="130">
                  <c:v>2.6801400184631348</c:v>
                </c:pt>
                <c:pt idx="131">
                  <c:v>2.6239914894104004</c:v>
                </c:pt>
                <c:pt idx="132">
                  <c:v>2.6760795116424561</c:v>
                </c:pt>
                <c:pt idx="133">
                  <c:v>2.639829158782959</c:v>
                </c:pt>
                <c:pt idx="134">
                  <c:v>2.579179048538208</c:v>
                </c:pt>
                <c:pt idx="135">
                  <c:v>2.6783211231231689</c:v>
                </c:pt>
                <c:pt idx="136">
                  <c:v>2.6024212837219238</c:v>
                </c:pt>
                <c:pt idx="137">
                  <c:v>2.5018646717071533</c:v>
                </c:pt>
                <c:pt idx="138">
                  <c:v>2.505814790725708</c:v>
                </c:pt>
                <c:pt idx="139">
                  <c:v>2.5104999542236328</c:v>
                </c:pt>
                <c:pt idx="140">
                  <c:v>2.3814833164215088</c:v>
                </c:pt>
                <c:pt idx="141">
                  <c:v>2.3998749256134033</c:v>
                </c:pt>
                <c:pt idx="142">
                  <c:v>2.3786904811859131</c:v>
                </c:pt>
                <c:pt idx="143">
                  <c:v>2.2694249153137207</c:v>
                </c:pt>
                <c:pt idx="144">
                  <c:v>2.4427947998046875</c:v>
                </c:pt>
                <c:pt idx="145">
                  <c:v>2.4217021465301514</c:v>
                </c:pt>
                <c:pt idx="146">
                  <c:v>2.4830503463745117</c:v>
                </c:pt>
                <c:pt idx="147">
                  <c:v>2.5871899127960205</c:v>
                </c:pt>
                <c:pt idx="148">
                  <c:v>2.540172815322876</c:v>
                </c:pt>
                <c:pt idx="149">
                  <c:v>2.4152898788452148</c:v>
                </c:pt>
                <c:pt idx="150">
                  <c:v>2.4135444164276123</c:v>
                </c:pt>
                <c:pt idx="151">
                  <c:v>2.6010799407958984</c:v>
                </c:pt>
                <c:pt idx="152">
                  <c:v>2.5345323085784912</c:v>
                </c:pt>
                <c:pt idx="153">
                  <c:v>2.6007676124572754</c:v>
                </c:pt>
                <c:pt idx="154">
                  <c:v>2.5707459449768066</c:v>
                </c:pt>
                <c:pt idx="155">
                  <c:v>2.6013922691345215</c:v>
                </c:pt>
                <c:pt idx="156">
                  <c:v>2.5708377361297607</c:v>
                </c:pt>
                <c:pt idx="157">
                  <c:v>2.4018959999084473</c:v>
                </c:pt>
                <c:pt idx="158">
                  <c:v>2.3824753761291504</c:v>
                </c:pt>
                <c:pt idx="159">
                  <c:v>2.6371834278106689</c:v>
                </c:pt>
                <c:pt idx="160">
                  <c:v>2.5901663303375244</c:v>
                </c:pt>
                <c:pt idx="161">
                  <c:v>2.299079418182373</c:v>
                </c:pt>
                <c:pt idx="162">
                  <c:v>2.3509469032287598</c:v>
                </c:pt>
                <c:pt idx="163">
                  <c:v>2.5353589057922363</c:v>
                </c:pt>
                <c:pt idx="164">
                  <c:v>2.5664465427398682</c:v>
                </c:pt>
                <c:pt idx="165">
                  <c:v>2.6958675384521484</c:v>
                </c:pt>
                <c:pt idx="166">
                  <c:v>2.6977231502532959</c:v>
                </c:pt>
                <c:pt idx="167">
                  <c:v>2.6606643199920654</c:v>
                </c:pt>
                <c:pt idx="168">
                  <c:v>2.9075453281402588</c:v>
                </c:pt>
                <c:pt idx="169">
                  <c:v>2.7907099723815918</c:v>
                </c:pt>
                <c:pt idx="170">
                  <c:v>2.6662867069244385</c:v>
                </c:pt>
                <c:pt idx="171">
                  <c:v>2.8458297252655029</c:v>
                </c:pt>
                <c:pt idx="172">
                  <c:v>2.7033085823059082</c:v>
                </c:pt>
                <c:pt idx="173">
                  <c:v>2.4897933006286621</c:v>
                </c:pt>
                <c:pt idx="174">
                  <c:v>2.2027485370635986</c:v>
                </c:pt>
                <c:pt idx="175">
                  <c:v>2.030003547668457</c:v>
                </c:pt>
                <c:pt idx="176">
                  <c:v>2.2981054782867432</c:v>
                </c:pt>
                <c:pt idx="177">
                  <c:v>2.4944233894348145</c:v>
                </c:pt>
                <c:pt idx="178">
                  <c:v>2.4962239265441895</c:v>
                </c:pt>
                <c:pt idx="179">
                  <c:v>2.4925310611724854</c:v>
                </c:pt>
                <c:pt idx="180">
                  <c:v>2.411890983581543</c:v>
                </c:pt>
                <c:pt idx="181">
                  <c:v>2.679166316986084</c:v>
                </c:pt>
                <c:pt idx="182">
                  <c:v>2.9468457698822021</c:v>
                </c:pt>
                <c:pt idx="183">
                  <c:v>2.5355610847473145</c:v>
                </c:pt>
                <c:pt idx="184">
                  <c:v>2.5054290294647217</c:v>
                </c:pt>
                <c:pt idx="185">
                  <c:v>2.5970194339752197</c:v>
                </c:pt>
                <c:pt idx="186">
                  <c:v>2.2856302261352539</c:v>
                </c:pt>
                <c:pt idx="187">
                  <c:v>2.3655352592468262</c:v>
                </c:pt>
                <c:pt idx="188">
                  <c:v>2.4828300476074219</c:v>
                </c:pt>
                <c:pt idx="189">
                  <c:v>2.4828300476074219</c:v>
                </c:pt>
                <c:pt idx="190">
                  <c:v>2.5089383125305176</c:v>
                </c:pt>
                <c:pt idx="191">
                  <c:v>2.5267419815063477</c:v>
                </c:pt>
                <c:pt idx="192">
                  <c:v>2.4903628826141357</c:v>
                </c:pt>
                <c:pt idx="193">
                  <c:v>2.4377603530883789</c:v>
                </c:pt>
                <c:pt idx="194">
                  <c:v>2.5022871494293213</c:v>
                </c:pt>
                <c:pt idx="195">
                  <c:v>2.49118971824646</c:v>
                </c:pt>
                <c:pt idx="196">
                  <c:v>2.4427578449249268</c:v>
                </c:pt>
                <c:pt idx="197">
                  <c:v>2.4690132141113281</c:v>
                </c:pt>
                <c:pt idx="198">
                  <c:v>2.4053316116333008</c:v>
                </c:pt>
                <c:pt idx="199">
                  <c:v>2.4146468639373779</c:v>
                </c:pt>
                <c:pt idx="200">
                  <c:v>2.5108492374420166</c:v>
                </c:pt>
                <c:pt idx="201">
                  <c:v>2.449629545211792</c:v>
                </c:pt>
                <c:pt idx="202">
                  <c:v>2.4393405914306641</c:v>
                </c:pt>
                <c:pt idx="203">
                  <c:v>2.5113451480865479</c:v>
                </c:pt>
                <c:pt idx="204">
                  <c:v>2.4682600498199463</c:v>
                </c:pt>
                <c:pt idx="205">
                  <c:v>2.5190253257751465</c:v>
                </c:pt>
                <c:pt idx="206">
                  <c:v>2.5958805084228516</c:v>
                </c:pt>
                <c:pt idx="207">
                  <c:v>2.5606222152709961</c:v>
                </c:pt>
                <c:pt idx="208">
                  <c:v>2.5643336772918701</c:v>
                </c:pt>
                <c:pt idx="209">
                  <c:v>2.4408655166625977</c:v>
                </c:pt>
                <c:pt idx="210">
                  <c:v>2.339371919631958</c:v>
                </c:pt>
                <c:pt idx="211">
                  <c:v>2.362797737121582</c:v>
                </c:pt>
                <c:pt idx="212">
                  <c:v>2.580777645111084</c:v>
                </c:pt>
                <c:pt idx="213">
                  <c:v>2.5900008678436279</c:v>
                </c:pt>
                <c:pt idx="214">
                  <c:v>2.4457345008850098</c:v>
                </c:pt>
                <c:pt idx="215">
                  <c:v>2.4055888652801514</c:v>
                </c:pt>
                <c:pt idx="216">
                  <c:v>2.4718060493469238</c:v>
                </c:pt>
                <c:pt idx="217">
                  <c:v>2.2929060459136963</c:v>
                </c:pt>
                <c:pt idx="218">
                  <c:v>2.0921599864959717</c:v>
                </c:pt>
                <c:pt idx="219">
                  <c:v>2.4012343883514404</c:v>
                </c:pt>
                <c:pt idx="220">
                  <c:v>2.45896315574646</c:v>
                </c:pt>
                <c:pt idx="221">
                  <c:v>2.4168150424957275</c:v>
                </c:pt>
                <c:pt idx="222">
                  <c:v>2.3931503295898438</c:v>
                </c:pt>
                <c:pt idx="223">
                  <c:v>2.2678999900817871</c:v>
                </c:pt>
                <c:pt idx="224">
                  <c:v>2.1757214069366455</c:v>
                </c:pt>
                <c:pt idx="225">
                  <c:v>2.3311591148376465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90.478347778320313</c:v>
                </c:pt>
                <c:pt idx="1">
                  <c:v>95.820503234863281</c:v>
                </c:pt>
                <c:pt idx="2">
                  <c:v>98.234367370605469</c:v>
                </c:pt>
                <c:pt idx="3">
                  <c:v>99.905677795410156</c:v>
                </c:pt>
                <c:pt idx="4">
                  <c:v>100</c:v>
                </c:pt>
                <c:pt idx="5">
                  <c:v>97.922637939453125</c:v>
                </c:pt>
                <c:pt idx="6">
                  <c:v>93.151115417480469</c:v>
                </c:pt>
                <c:pt idx="7">
                  <c:v>85.888687133789063</c:v>
                </c:pt>
                <c:pt idx="8">
                  <c:v>77.258346557617188</c:v>
                </c:pt>
                <c:pt idx="9">
                  <c:v>67.559288024902344</c:v>
                </c:pt>
                <c:pt idx="10">
                  <c:v>58.988517761230469</c:v>
                </c:pt>
                <c:pt idx="11">
                  <c:v>53.231891632080078</c:v>
                </c:pt>
                <c:pt idx="12">
                  <c:v>49.983078002929688</c:v>
                </c:pt>
                <c:pt idx="13">
                  <c:v>48.690235137939453</c:v>
                </c:pt>
                <c:pt idx="14">
                  <c:v>48.994491577148438</c:v>
                </c:pt>
                <c:pt idx="15">
                  <c:v>50.526649475097656</c:v>
                </c:pt>
                <c:pt idx="16">
                  <c:v>52.737209320068359</c:v>
                </c:pt>
                <c:pt idx="17">
                  <c:v>54.878326416015625</c:v>
                </c:pt>
                <c:pt idx="18">
                  <c:v>57.215629577636719</c:v>
                </c:pt>
                <c:pt idx="19">
                  <c:v>60.198703765869141</c:v>
                </c:pt>
                <c:pt idx="20">
                  <c:v>62.393081665039063</c:v>
                </c:pt>
                <c:pt idx="21">
                  <c:v>61.848243713378906</c:v>
                </c:pt>
                <c:pt idx="22">
                  <c:v>60.324787139892578</c:v>
                </c:pt>
                <c:pt idx="23">
                  <c:v>60.383106231689453</c:v>
                </c:pt>
                <c:pt idx="24">
                  <c:v>60.352554321289063</c:v>
                </c:pt>
                <c:pt idx="25">
                  <c:v>56.323650360107422</c:v>
                </c:pt>
                <c:pt idx="26">
                  <c:v>48.532115936279297</c:v>
                </c:pt>
                <c:pt idx="27">
                  <c:v>42.380573272705078</c:v>
                </c:pt>
                <c:pt idx="28">
                  <c:v>39.900135040283203</c:v>
                </c:pt>
                <c:pt idx="29">
                  <c:v>36.872241973876953</c:v>
                </c:pt>
                <c:pt idx="30">
                  <c:v>28.840291976928711</c:v>
                </c:pt>
                <c:pt idx="31">
                  <c:v>18.829586029052734</c:v>
                </c:pt>
                <c:pt idx="32">
                  <c:v>11.390932083129883</c:v>
                </c:pt>
                <c:pt idx="33">
                  <c:v>7.8918871879577637</c:v>
                </c:pt>
                <c:pt idx="34">
                  <c:v>6.5644078254699707</c:v>
                </c:pt>
                <c:pt idx="35">
                  <c:v>6.1011667251586914</c:v>
                </c:pt>
                <c:pt idx="36">
                  <c:v>5.9391918182373047</c:v>
                </c:pt>
                <c:pt idx="37">
                  <c:v>5.8401117324829102</c:v>
                </c:pt>
                <c:pt idx="38">
                  <c:v>5.7874436378479004</c:v>
                </c:pt>
                <c:pt idx="39">
                  <c:v>5.7915468215942383</c:v>
                </c:pt>
                <c:pt idx="40">
                  <c:v>5.8615412712097168</c:v>
                </c:pt>
                <c:pt idx="41">
                  <c:v>5.9667062759399414</c:v>
                </c:pt>
                <c:pt idx="42">
                  <c:v>6.1037836074829102</c:v>
                </c:pt>
                <c:pt idx="43">
                  <c:v>6.2950692176818848</c:v>
                </c:pt>
                <c:pt idx="44">
                  <c:v>6.4551239013671875</c:v>
                </c:pt>
                <c:pt idx="45">
                  <c:v>6.5437602996826172</c:v>
                </c:pt>
                <c:pt idx="46">
                  <c:v>6.5528650283813477</c:v>
                </c:pt>
                <c:pt idx="47">
                  <c:v>6.5305142402648926</c:v>
                </c:pt>
                <c:pt idx="48">
                  <c:v>6.3475818634033203</c:v>
                </c:pt>
                <c:pt idx="49">
                  <c:v>5.9628200531005859</c:v>
                </c:pt>
                <c:pt idx="50">
                  <c:v>5.4516878128051758</c:v>
                </c:pt>
                <c:pt idx="51">
                  <c:v>5.0453877449035645</c:v>
                </c:pt>
                <c:pt idx="52">
                  <c:v>4.8578801155090332</c:v>
                </c:pt>
                <c:pt idx="53">
                  <c:v>4.8122339248657227</c:v>
                </c:pt>
                <c:pt idx="54">
                  <c:v>4.827237606048584</c:v>
                </c:pt>
                <c:pt idx="55">
                  <c:v>4.8948240280151367</c:v>
                </c:pt>
                <c:pt idx="56">
                  <c:v>4.9797601699829102</c:v>
                </c:pt>
                <c:pt idx="57">
                  <c:v>5.0324277877807617</c:v>
                </c:pt>
                <c:pt idx="58">
                  <c:v>5.1062231063842773</c:v>
                </c:pt>
                <c:pt idx="59">
                  <c:v>5.1966476440429688</c:v>
                </c:pt>
                <c:pt idx="60">
                  <c:v>5.3101277351379395</c:v>
                </c:pt>
                <c:pt idx="61">
                  <c:v>5.4600176811218262</c:v>
                </c:pt>
                <c:pt idx="62">
                  <c:v>5.5974278450012207</c:v>
                </c:pt>
                <c:pt idx="63">
                  <c:v>5.7784862518310547</c:v>
                </c:pt>
                <c:pt idx="64">
                  <c:v>5.9632844924926758</c:v>
                </c:pt>
                <c:pt idx="65">
                  <c:v>6.0909008979797363</c:v>
                </c:pt>
                <c:pt idx="66">
                  <c:v>6.2368812561035156</c:v>
                </c:pt>
                <c:pt idx="67">
                  <c:v>6.3009529113769531</c:v>
                </c:pt>
                <c:pt idx="68">
                  <c:v>6.2856626510620117</c:v>
                </c:pt>
                <c:pt idx="69">
                  <c:v>6.2984442710876465</c:v>
                </c:pt>
                <c:pt idx="70">
                  <c:v>6.2803363800048828</c:v>
                </c:pt>
                <c:pt idx="71">
                  <c:v>6.2054572105407715</c:v>
                </c:pt>
                <c:pt idx="72">
                  <c:v>6.1367483139038086</c:v>
                </c:pt>
                <c:pt idx="73">
                  <c:v>6.0758123397827148</c:v>
                </c:pt>
                <c:pt idx="74">
                  <c:v>5.9270992279052734</c:v>
                </c:pt>
                <c:pt idx="75">
                  <c:v>5.7374081611633301</c:v>
                </c:pt>
                <c:pt idx="76">
                  <c:v>5.5101771354675293</c:v>
                </c:pt>
                <c:pt idx="77">
                  <c:v>5.2160181999206543</c:v>
                </c:pt>
                <c:pt idx="78">
                  <c:v>4.9416236877441406</c:v>
                </c:pt>
                <c:pt idx="79">
                  <c:v>4.6798486709594727</c:v>
                </c:pt>
                <c:pt idx="80">
                  <c:v>4.4228887557983398</c:v>
                </c:pt>
                <c:pt idx="81">
                  <c:v>4.2192707061767578</c:v>
                </c:pt>
                <c:pt idx="82">
                  <c:v>4.0020575523376465</c:v>
                </c:pt>
                <c:pt idx="83">
                  <c:v>3.8279588222503662</c:v>
                </c:pt>
                <c:pt idx="84">
                  <c:v>3.6616871356964111</c:v>
                </c:pt>
                <c:pt idx="85">
                  <c:v>3.4675757884979248</c:v>
                </c:pt>
                <c:pt idx="86">
                  <c:v>3.2887933254241943</c:v>
                </c:pt>
                <c:pt idx="87">
                  <c:v>3.1152596473693848</c:v>
                </c:pt>
                <c:pt idx="88">
                  <c:v>2.9601516723632813</c:v>
                </c:pt>
                <c:pt idx="89">
                  <c:v>2.8249714374542236</c:v>
                </c:pt>
                <c:pt idx="90">
                  <c:v>2.7410032749176025</c:v>
                </c:pt>
                <c:pt idx="91">
                  <c:v>2.631866455078125</c:v>
                </c:pt>
                <c:pt idx="92">
                  <c:v>2.5100562572479248</c:v>
                </c:pt>
                <c:pt idx="93">
                  <c:v>2.4136548042297363</c:v>
                </c:pt>
                <c:pt idx="94">
                  <c:v>2.3420581817626953</c:v>
                </c:pt>
                <c:pt idx="95">
                  <c:v>2.264089822769165</c:v>
                </c:pt>
                <c:pt idx="96">
                  <c:v>2.1911153793334961</c:v>
                </c:pt>
                <c:pt idx="97">
                  <c:v>2.1555337905883789</c:v>
                </c:pt>
                <c:pt idx="98">
                  <c:v>2.1213223934173584</c:v>
                </c:pt>
                <c:pt idx="99">
                  <c:v>2.0808944702148438</c:v>
                </c:pt>
                <c:pt idx="100">
                  <c:v>2.1092374324798584</c:v>
                </c:pt>
                <c:pt idx="101">
                  <c:v>2.1388809680938721</c:v>
                </c:pt>
                <c:pt idx="102">
                  <c:v>2.118945837020874</c:v>
                </c:pt>
                <c:pt idx="103">
                  <c:v>2.0627787113189697</c:v>
                </c:pt>
                <c:pt idx="104">
                  <c:v>2.0827372074127197</c:v>
                </c:pt>
                <c:pt idx="105">
                  <c:v>2.0903627872467041</c:v>
                </c:pt>
                <c:pt idx="106">
                  <c:v>2.0486187934875488</c:v>
                </c:pt>
                <c:pt idx="107">
                  <c:v>2.077650785446167</c:v>
                </c:pt>
                <c:pt idx="108">
                  <c:v>2.1213302612304688</c:v>
                </c:pt>
                <c:pt idx="109">
                  <c:v>2.0845022201538086</c:v>
                </c:pt>
                <c:pt idx="110">
                  <c:v>2.0939395427703857</c:v>
                </c:pt>
                <c:pt idx="111">
                  <c:v>2.0990104675292969</c:v>
                </c:pt>
                <c:pt idx="112">
                  <c:v>2.07889723777771</c:v>
                </c:pt>
                <c:pt idx="113">
                  <c:v>2.1418616771697998</c:v>
                </c:pt>
                <c:pt idx="114">
                  <c:v>2.1157560348510742</c:v>
                </c:pt>
                <c:pt idx="115">
                  <c:v>2.095271110534668</c:v>
                </c:pt>
                <c:pt idx="116">
                  <c:v>2.1333456039428711</c:v>
                </c:pt>
                <c:pt idx="117">
                  <c:v>2.1281740665435791</c:v>
                </c:pt>
                <c:pt idx="118">
                  <c:v>2.1438436508178711</c:v>
                </c:pt>
                <c:pt idx="119">
                  <c:v>2.137007474899292</c:v>
                </c:pt>
                <c:pt idx="120">
                  <c:v>2.1270592212677002</c:v>
                </c:pt>
                <c:pt idx="121">
                  <c:v>2.1251933574676514</c:v>
                </c:pt>
                <c:pt idx="122">
                  <c:v>2.1296372413635254</c:v>
                </c:pt>
                <c:pt idx="123">
                  <c:v>2.1142928600311279</c:v>
                </c:pt>
                <c:pt idx="124">
                  <c:v>2.1001639366149902</c:v>
                </c:pt>
                <c:pt idx="125">
                  <c:v>2.0851292610168457</c:v>
                </c:pt>
                <c:pt idx="126">
                  <c:v>2.0873513221740723</c:v>
                </c:pt>
                <c:pt idx="127">
                  <c:v>2.0923061370849609</c:v>
                </c:pt>
                <c:pt idx="128">
                  <c:v>2.0932040214538574</c:v>
                </c:pt>
                <c:pt idx="129">
                  <c:v>2.1565091609954834</c:v>
                </c:pt>
                <c:pt idx="130">
                  <c:v>2.1384241580963135</c:v>
                </c:pt>
                <c:pt idx="131">
                  <c:v>2.1389660835266113</c:v>
                </c:pt>
                <c:pt idx="132">
                  <c:v>2.1312940120697021</c:v>
                </c:pt>
                <c:pt idx="133">
                  <c:v>2.1104528903961182</c:v>
                </c:pt>
                <c:pt idx="134">
                  <c:v>2.1249456405639648</c:v>
                </c:pt>
                <c:pt idx="135">
                  <c:v>2.1169559955596924</c:v>
                </c:pt>
                <c:pt idx="136">
                  <c:v>2.1105225086212158</c:v>
                </c:pt>
                <c:pt idx="137">
                  <c:v>2.1112968921661377</c:v>
                </c:pt>
                <c:pt idx="138">
                  <c:v>2.1396474838256836</c:v>
                </c:pt>
                <c:pt idx="139">
                  <c:v>2.1611232757568359</c:v>
                </c:pt>
                <c:pt idx="140">
                  <c:v>2.1222901344299316</c:v>
                </c:pt>
                <c:pt idx="141">
                  <c:v>2.1347932815551758</c:v>
                </c:pt>
                <c:pt idx="142">
                  <c:v>2.1627335548400879</c:v>
                </c:pt>
                <c:pt idx="143">
                  <c:v>2.0802133083343506</c:v>
                </c:pt>
                <c:pt idx="144">
                  <c:v>2.0977020263671875</c:v>
                </c:pt>
                <c:pt idx="145">
                  <c:v>2.0931267738342285</c:v>
                </c:pt>
                <c:pt idx="146">
                  <c:v>2.0800583362579346</c:v>
                </c:pt>
                <c:pt idx="147">
                  <c:v>2.128847599029541</c:v>
                </c:pt>
                <c:pt idx="148">
                  <c:v>2.1632058620452881</c:v>
                </c:pt>
                <c:pt idx="149">
                  <c:v>2.1983151435852051</c:v>
                </c:pt>
                <c:pt idx="150">
                  <c:v>2.1384086608886719</c:v>
                </c:pt>
                <c:pt idx="151">
                  <c:v>2.1086413860321045</c:v>
                </c:pt>
                <c:pt idx="152">
                  <c:v>2.1649632453918457</c:v>
                </c:pt>
                <c:pt idx="153">
                  <c:v>2.1181948184967041</c:v>
                </c:pt>
                <c:pt idx="154">
                  <c:v>2.1353893280029297</c:v>
                </c:pt>
                <c:pt idx="155">
                  <c:v>2.1949088573455811</c:v>
                </c:pt>
                <c:pt idx="156">
                  <c:v>2.186903715133667</c:v>
                </c:pt>
                <c:pt idx="157">
                  <c:v>2.1710638999938965</c:v>
                </c:pt>
                <c:pt idx="158">
                  <c:v>2.2119331359863281</c:v>
                </c:pt>
                <c:pt idx="159">
                  <c:v>2.2719402313232422</c:v>
                </c:pt>
                <c:pt idx="160">
                  <c:v>2.2712123394012451</c:v>
                </c:pt>
                <c:pt idx="161">
                  <c:v>2.2095332145690918</c:v>
                </c:pt>
                <c:pt idx="162">
                  <c:v>2.1637632846832275</c:v>
                </c:pt>
                <c:pt idx="163">
                  <c:v>2.162137508392334</c:v>
                </c:pt>
                <c:pt idx="164">
                  <c:v>2.0875060558319092</c:v>
                </c:pt>
                <c:pt idx="165">
                  <c:v>2.1308526992797852</c:v>
                </c:pt>
                <c:pt idx="166">
                  <c:v>2.1139290332794189</c:v>
                </c:pt>
                <c:pt idx="167">
                  <c:v>2.118945837020874</c:v>
                </c:pt>
                <c:pt idx="168">
                  <c:v>2.2747814655303955</c:v>
                </c:pt>
                <c:pt idx="169">
                  <c:v>2.1706535816192627</c:v>
                </c:pt>
                <c:pt idx="170">
                  <c:v>2.1467466354370117</c:v>
                </c:pt>
                <c:pt idx="171">
                  <c:v>2.2251715660095215</c:v>
                </c:pt>
                <c:pt idx="172">
                  <c:v>2.172248363494873</c:v>
                </c:pt>
                <c:pt idx="173">
                  <c:v>2.2117860317230225</c:v>
                </c:pt>
                <c:pt idx="174">
                  <c:v>2.2690834999084473</c:v>
                </c:pt>
                <c:pt idx="175">
                  <c:v>2.2561469078063965</c:v>
                </c:pt>
                <c:pt idx="176">
                  <c:v>2.2258064746856689</c:v>
                </c:pt>
                <c:pt idx="177">
                  <c:v>2.1664419174194336</c:v>
                </c:pt>
                <c:pt idx="178">
                  <c:v>2.1270747184753418</c:v>
                </c:pt>
                <c:pt idx="179">
                  <c:v>2.2114298343658447</c:v>
                </c:pt>
                <c:pt idx="180">
                  <c:v>2.207148551940918</c:v>
                </c:pt>
                <c:pt idx="181">
                  <c:v>2.1760497093200684</c:v>
                </c:pt>
                <c:pt idx="182">
                  <c:v>2.1483571529388428</c:v>
                </c:pt>
                <c:pt idx="183">
                  <c:v>2.1151523590087891</c:v>
                </c:pt>
                <c:pt idx="184">
                  <c:v>2.1372320652008057</c:v>
                </c:pt>
                <c:pt idx="185">
                  <c:v>2.1351571083068848</c:v>
                </c:pt>
                <c:pt idx="186">
                  <c:v>2.1777992248535156</c:v>
                </c:pt>
                <c:pt idx="187">
                  <c:v>2.1971848011016846</c:v>
                </c:pt>
                <c:pt idx="188">
                  <c:v>2.1452834606170654</c:v>
                </c:pt>
                <c:pt idx="189">
                  <c:v>2.0835888385772705</c:v>
                </c:pt>
                <c:pt idx="190">
                  <c:v>2.1242179870605469</c:v>
                </c:pt>
                <c:pt idx="191">
                  <c:v>2.1417300701141357</c:v>
                </c:pt>
                <c:pt idx="192">
                  <c:v>2.1458098888397217</c:v>
                </c:pt>
                <c:pt idx="193">
                  <c:v>2.1683464050292969</c:v>
                </c:pt>
                <c:pt idx="194">
                  <c:v>2.175105094909668</c:v>
                </c:pt>
                <c:pt idx="195">
                  <c:v>2.1805708408355713</c:v>
                </c:pt>
                <c:pt idx="196">
                  <c:v>2.1870584487915039</c:v>
                </c:pt>
                <c:pt idx="197">
                  <c:v>2.1546742916107178</c:v>
                </c:pt>
                <c:pt idx="198">
                  <c:v>2.1511518955230713</c:v>
                </c:pt>
                <c:pt idx="199">
                  <c:v>2.1758482456207275</c:v>
                </c:pt>
                <c:pt idx="200">
                  <c:v>2.1593348979949951</c:v>
                </c:pt>
                <c:pt idx="201">
                  <c:v>2.1367287635803223</c:v>
                </c:pt>
                <c:pt idx="202">
                  <c:v>2.1504395008087158</c:v>
                </c:pt>
                <c:pt idx="203">
                  <c:v>2.1523983478546143</c:v>
                </c:pt>
                <c:pt idx="204">
                  <c:v>2.1096091270446777</c:v>
                </c:pt>
                <c:pt idx="205">
                  <c:v>2.1148891448974609</c:v>
                </c:pt>
                <c:pt idx="206">
                  <c:v>2.1704599857330322</c:v>
                </c:pt>
                <c:pt idx="207">
                  <c:v>2.1438281536102295</c:v>
                </c:pt>
                <c:pt idx="208">
                  <c:v>2.1241946220397949</c:v>
                </c:pt>
                <c:pt idx="209">
                  <c:v>2.1492164134979248</c:v>
                </c:pt>
                <c:pt idx="210">
                  <c:v>2.0892789363861084</c:v>
                </c:pt>
                <c:pt idx="211">
                  <c:v>2.0756378173828125</c:v>
                </c:pt>
                <c:pt idx="212">
                  <c:v>2.0878467559814453</c:v>
                </c:pt>
                <c:pt idx="213">
                  <c:v>2.1015033721923828</c:v>
                </c:pt>
                <c:pt idx="214">
                  <c:v>2.1147496700286865</c:v>
                </c:pt>
                <c:pt idx="215">
                  <c:v>2.145322322845459</c:v>
                </c:pt>
                <c:pt idx="216">
                  <c:v>2.1686639785766602</c:v>
                </c:pt>
                <c:pt idx="217">
                  <c:v>2.1605195999145508</c:v>
                </c:pt>
                <c:pt idx="218">
                  <c:v>2.1165921688079834</c:v>
                </c:pt>
                <c:pt idx="219">
                  <c:v>2.1331055164337158</c:v>
                </c:pt>
                <c:pt idx="220">
                  <c:v>2.1304423809051514</c:v>
                </c:pt>
                <c:pt idx="221">
                  <c:v>2.110863208770752</c:v>
                </c:pt>
                <c:pt idx="222">
                  <c:v>2.1429145336151123</c:v>
                </c:pt>
                <c:pt idx="223">
                  <c:v>2</c:v>
                </c:pt>
                <c:pt idx="224">
                  <c:v>2.0518472194671631</c:v>
                </c:pt>
                <c:pt idx="225">
                  <c:v>2.308319091796875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82.768318176269531</c:v>
                </c:pt>
                <c:pt idx="1">
                  <c:v>83.558311462402344</c:v>
                </c:pt>
                <c:pt idx="2">
                  <c:v>82.858779907226563</c:v>
                </c:pt>
                <c:pt idx="3">
                  <c:v>81.369613647460938</c:v>
                </c:pt>
                <c:pt idx="4">
                  <c:v>79.357192993164063</c:v>
                </c:pt>
                <c:pt idx="5">
                  <c:v>77.094047546386719</c:v>
                </c:pt>
                <c:pt idx="6">
                  <c:v>74.943923950195313</c:v>
                </c:pt>
                <c:pt idx="7">
                  <c:v>73.258110046386719</c:v>
                </c:pt>
                <c:pt idx="8">
                  <c:v>72.412506103515625</c:v>
                </c:pt>
                <c:pt idx="9">
                  <c:v>72.71722412109375</c:v>
                </c:pt>
                <c:pt idx="10">
                  <c:v>74.373832702636719</c:v>
                </c:pt>
                <c:pt idx="11">
                  <c:v>77.178596496582031</c:v>
                </c:pt>
                <c:pt idx="12">
                  <c:v>80.875778198242188</c:v>
                </c:pt>
                <c:pt idx="13">
                  <c:v>85.197036743164063</c:v>
                </c:pt>
                <c:pt idx="14">
                  <c:v>89.585212707519531</c:v>
                </c:pt>
                <c:pt idx="15">
                  <c:v>93.8619384765625</c:v>
                </c:pt>
                <c:pt idx="16">
                  <c:v>97.614959716796875</c:v>
                </c:pt>
                <c:pt idx="17">
                  <c:v>100</c:v>
                </c:pt>
                <c:pt idx="18">
                  <c:v>99.716903686523438</c:v>
                </c:pt>
                <c:pt idx="19">
                  <c:v>95.575126647949219</c:v>
                </c:pt>
                <c:pt idx="20">
                  <c:v>86.733970642089844</c:v>
                </c:pt>
                <c:pt idx="21">
                  <c:v>73.197380065917969</c:v>
                </c:pt>
                <c:pt idx="22">
                  <c:v>58.447284698486328</c:v>
                </c:pt>
                <c:pt idx="23">
                  <c:v>45.345523834228516</c:v>
                </c:pt>
                <c:pt idx="24">
                  <c:v>35.549613952636719</c:v>
                </c:pt>
                <c:pt idx="25">
                  <c:v>29.722770690917969</c:v>
                </c:pt>
                <c:pt idx="26">
                  <c:v>26.59483528137207</c:v>
                </c:pt>
                <c:pt idx="27">
                  <c:v>25.391792297363281</c:v>
                </c:pt>
                <c:pt idx="28">
                  <c:v>25.317966461181641</c:v>
                </c:pt>
                <c:pt idx="29">
                  <c:v>26.05467414855957</c:v>
                </c:pt>
                <c:pt idx="30">
                  <c:v>27.396221160888672</c:v>
                </c:pt>
                <c:pt idx="31">
                  <c:v>29.038015365600586</c:v>
                </c:pt>
                <c:pt idx="32">
                  <c:v>30.940999984741211</c:v>
                </c:pt>
                <c:pt idx="33">
                  <c:v>32.890472412109375</c:v>
                </c:pt>
                <c:pt idx="34">
                  <c:v>34.901985168457031</c:v>
                </c:pt>
                <c:pt idx="35">
                  <c:v>36.830936431884766</c:v>
                </c:pt>
                <c:pt idx="36">
                  <c:v>38.616584777832031</c:v>
                </c:pt>
                <c:pt idx="37">
                  <c:v>40.349617004394531</c:v>
                </c:pt>
                <c:pt idx="38">
                  <c:v>41.987106323242188</c:v>
                </c:pt>
                <c:pt idx="39">
                  <c:v>43.506175994873047</c:v>
                </c:pt>
                <c:pt idx="40">
                  <c:v>44.892719268798828</c:v>
                </c:pt>
                <c:pt idx="41">
                  <c:v>46.085155487060547</c:v>
                </c:pt>
                <c:pt idx="42">
                  <c:v>46.985980987548828</c:v>
                </c:pt>
                <c:pt idx="43">
                  <c:v>47.742046356201172</c:v>
                </c:pt>
                <c:pt idx="44">
                  <c:v>48.420177459716797</c:v>
                </c:pt>
                <c:pt idx="45">
                  <c:v>48.756210327148438</c:v>
                </c:pt>
                <c:pt idx="46">
                  <c:v>48.403923034667969</c:v>
                </c:pt>
                <c:pt idx="47">
                  <c:v>47.302761077880859</c:v>
                </c:pt>
                <c:pt idx="48">
                  <c:v>45.893428802490234</c:v>
                </c:pt>
                <c:pt idx="49">
                  <c:v>44.545051574707031</c:v>
                </c:pt>
                <c:pt idx="50">
                  <c:v>42.302761077880859</c:v>
                </c:pt>
                <c:pt idx="51">
                  <c:v>38.448062896728516</c:v>
                </c:pt>
                <c:pt idx="52">
                  <c:v>33.93890380859375</c:v>
                </c:pt>
                <c:pt idx="53">
                  <c:v>29.652751922607422</c:v>
                </c:pt>
                <c:pt idx="54">
                  <c:v>25.750711441040039</c:v>
                </c:pt>
                <c:pt idx="55">
                  <c:v>22.029495239257813</c:v>
                </c:pt>
                <c:pt idx="56">
                  <c:v>18.595798492431641</c:v>
                </c:pt>
                <c:pt idx="57">
                  <c:v>15.465627670288086</c:v>
                </c:pt>
                <c:pt idx="58">
                  <c:v>12.61515998840332</c:v>
                </c:pt>
                <c:pt idx="59">
                  <c:v>10.28516674041748</c:v>
                </c:pt>
                <c:pt idx="60">
                  <c:v>8.4125699996948242</c:v>
                </c:pt>
                <c:pt idx="61">
                  <c:v>6.929288387298584</c:v>
                </c:pt>
                <c:pt idx="62">
                  <c:v>5.8488073348999023</c:v>
                </c:pt>
                <c:pt idx="63">
                  <c:v>5.0601835250854492</c:v>
                </c:pt>
                <c:pt idx="64">
                  <c:v>4.49078369140625</c:v>
                </c:pt>
                <c:pt idx="65">
                  <c:v>4.1204009056091309</c:v>
                </c:pt>
                <c:pt idx="66">
                  <c:v>3.8785629272460938</c:v>
                </c:pt>
                <c:pt idx="67">
                  <c:v>3.7085614204406738</c:v>
                </c:pt>
                <c:pt idx="68">
                  <c:v>3.5319530963897705</c:v>
                </c:pt>
                <c:pt idx="69">
                  <c:v>3.4016580581665039</c:v>
                </c:pt>
                <c:pt idx="70">
                  <c:v>3.335425853729248</c:v>
                </c:pt>
                <c:pt idx="71">
                  <c:v>3.2765645980834961</c:v>
                </c:pt>
                <c:pt idx="72">
                  <c:v>3.2674760818481445</c:v>
                </c:pt>
                <c:pt idx="73">
                  <c:v>3.2287967205047607</c:v>
                </c:pt>
                <c:pt idx="74">
                  <c:v>3.1732800006866455</c:v>
                </c:pt>
                <c:pt idx="75">
                  <c:v>3.1323328018188477</c:v>
                </c:pt>
                <c:pt idx="76">
                  <c:v>3.1367208957672119</c:v>
                </c:pt>
                <c:pt idx="77">
                  <c:v>3.1069903373718262</c:v>
                </c:pt>
                <c:pt idx="78">
                  <c:v>3.0942943096160889</c:v>
                </c:pt>
                <c:pt idx="79">
                  <c:v>3.1201627254486084</c:v>
                </c:pt>
                <c:pt idx="80">
                  <c:v>3.1340255737304688</c:v>
                </c:pt>
                <c:pt idx="81">
                  <c:v>3.1019365787506104</c:v>
                </c:pt>
                <c:pt idx="82">
                  <c:v>3.0723867416381836</c:v>
                </c:pt>
                <c:pt idx="83">
                  <c:v>3.1225295066833496</c:v>
                </c:pt>
                <c:pt idx="84">
                  <c:v>3.173879861831665</c:v>
                </c:pt>
                <c:pt idx="85">
                  <c:v>3.1547744274139404</c:v>
                </c:pt>
                <c:pt idx="86">
                  <c:v>3.1133506298065186</c:v>
                </c:pt>
                <c:pt idx="87">
                  <c:v>3.1085104942321777</c:v>
                </c:pt>
                <c:pt idx="88">
                  <c:v>3.1062259674072266</c:v>
                </c:pt>
                <c:pt idx="89">
                  <c:v>3.0934479236602783</c:v>
                </c:pt>
                <c:pt idx="90">
                  <c:v>3.1407885551452637</c:v>
                </c:pt>
                <c:pt idx="91">
                  <c:v>3.1200807094573975</c:v>
                </c:pt>
                <c:pt idx="92">
                  <c:v>3.0909087657928467</c:v>
                </c:pt>
                <c:pt idx="93">
                  <c:v>3.1442070007324219</c:v>
                </c:pt>
                <c:pt idx="94">
                  <c:v>3.1360058784484863</c:v>
                </c:pt>
                <c:pt idx="95">
                  <c:v>3.1742167472839355</c:v>
                </c:pt>
                <c:pt idx="96">
                  <c:v>3.1583325862884521</c:v>
                </c:pt>
                <c:pt idx="97">
                  <c:v>3.0538566112518311</c:v>
                </c:pt>
                <c:pt idx="98">
                  <c:v>3.0300097465515137</c:v>
                </c:pt>
                <c:pt idx="99">
                  <c:v>3.0674071311950684</c:v>
                </c:pt>
                <c:pt idx="100">
                  <c:v>3.138512134552002</c:v>
                </c:pt>
                <c:pt idx="101">
                  <c:v>3.1339926719665527</c:v>
                </c:pt>
                <c:pt idx="102">
                  <c:v>3.1424813270568848</c:v>
                </c:pt>
                <c:pt idx="103">
                  <c:v>3.1415362358093262</c:v>
                </c:pt>
                <c:pt idx="104">
                  <c:v>3.1269996166229248</c:v>
                </c:pt>
                <c:pt idx="105">
                  <c:v>3.0967679023742676</c:v>
                </c:pt>
                <c:pt idx="106">
                  <c:v>3.0447025299072266</c:v>
                </c:pt>
                <c:pt idx="107">
                  <c:v>3.0732004642486572</c:v>
                </c:pt>
                <c:pt idx="108">
                  <c:v>3.1204750537872314</c:v>
                </c:pt>
                <c:pt idx="109">
                  <c:v>3.1336557865142822</c:v>
                </c:pt>
                <c:pt idx="110">
                  <c:v>3.1431057453155518</c:v>
                </c:pt>
                <c:pt idx="111">
                  <c:v>3.1222500801086426</c:v>
                </c:pt>
                <c:pt idx="112">
                  <c:v>3.1347076892852783</c:v>
                </c:pt>
                <c:pt idx="113">
                  <c:v>3.1810371875762939</c:v>
                </c:pt>
                <c:pt idx="114">
                  <c:v>3.1748414039611816</c:v>
                </c:pt>
                <c:pt idx="115">
                  <c:v>3.1754329204559326</c:v>
                </c:pt>
                <c:pt idx="116">
                  <c:v>3.1830916404724121</c:v>
                </c:pt>
                <c:pt idx="117">
                  <c:v>3.2054183483123779</c:v>
                </c:pt>
                <c:pt idx="118">
                  <c:v>3.242297887802124</c:v>
                </c:pt>
                <c:pt idx="119">
                  <c:v>3.2638030052185059</c:v>
                </c:pt>
                <c:pt idx="120">
                  <c:v>3.2889151573181152</c:v>
                </c:pt>
                <c:pt idx="121">
                  <c:v>3.2767207622528076</c:v>
                </c:pt>
                <c:pt idx="122">
                  <c:v>3.2689962387084961</c:v>
                </c:pt>
                <c:pt idx="123">
                  <c:v>3.3412518501281738</c:v>
                </c:pt>
                <c:pt idx="124">
                  <c:v>3.4051339626312256</c:v>
                </c:pt>
                <c:pt idx="125">
                  <c:v>3.4462456703186035</c:v>
                </c:pt>
                <c:pt idx="126">
                  <c:v>3.4732315540313721</c:v>
                </c:pt>
                <c:pt idx="127">
                  <c:v>3.4405591487884521</c:v>
                </c:pt>
                <c:pt idx="128">
                  <c:v>3.4459168910980225</c:v>
                </c:pt>
                <c:pt idx="129">
                  <c:v>3.4913589954376221</c:v>
                </c:pt>
                <c:pt idx="130">
                  <c:v>3.49698805809021</c:v>
                </c:pt>
                <c:pt idx="131">
                  <c:v>3.5496451854705811</c:v>
                </c:pt>
                <c:pt idx="132">
                  <c:v>3.635944128036499</c:v>
                </c:pt>
                <c:pt idx="133">
                  <c:v>3.6164937019348145</c:v>
                </c:pt>
                <c:pt idx="134">
                  <c:v>3.5906004905700684</c:v>
                </c:pt>
                <c:pt idx="135">
                  <c:v>3.6687726974487305</c:v>
                </c:pt>
                <c:pt idx="136">
                  <c:v>3.7483334541320801</c:v>
                </c:pt>
                <c:pt idx="137">
                  <c:v>3.8032093048095703</c:v>
                </c:pt>
                <c:pt idx="138">
                  <c:v>3.7752866744995117</c:v>
                </c:pt>
                <c:pt idx="139">
                  <c:v>3.7511768341064453</c:v>
                </c:pt>
                <c:pt idx="140">
                  <c:v>3.8122074604034424</c:v>
                </c:pt>
                <c:pt idx="141">
                  <c:v>3.7941620349884033</c:v>
                </c:pt>
                <c:pt idx="142">
                  <c:v>3.831444263458252</c:v>
                </c:pt>
                <c:pt idx="143">
                  <c:v>3.8360049724578857</c:v>
                </c:pt>
                <c:pt idx="144">
                  <c:v>3.8207452297210693</c:v>
                </c:pt>
                <c:pt idx="145">
                  <c:v>3.8293817043304443</c:v>
                </c:pt>
                <c:pt idx="146">
                  <c:v>3.8357665538787842</c:v>
                </c:pt>
                <c:pt idx="147">
                  <c:v>3.9003059864044189</c:v>
                </c:pt>
                <c:pt idx="148">
                  <c:v>3.8713397979736328</c:v>
                </c:pt>
                <c:pt idx="149">
                  <c:v>3.850623607635498</c:v>
                </c:pt>
                <c:pt idx="150">
                  <c:v>3.8615036010742188</c:v>
                </c:pt>
                <c:pt idx="151">
                  <c:v>3.8017711639404297</c:v>
                </c:pt>
                <c:pt idx="152">
                  <c:v>3.84787917137146</c:v>
                </c:pt>
                <c:pt idx="153">
                  <c:v>3.9660370349884033</c:v>
                </c:pt>
                <c:pt idx="154">
                  <c:v>3.9377198219299316</c:v>
                </c:pt>
                <c:pt idx="155">
                  <c:v>3.8213860988616943</c:v>
                </c:pt>
                <c:pt idx="156">
                  <c:v>3.7438220977783203</c:v>
                </c:pt>
                <c:pt idx="157">
                  <c:v>3.7653024196624756</c:v>
                </c:pt>
                <c:pt idx="158">
                  <c:v>3.7956902980804443</c:v>
                </c:pt>
                <c:pt idx="159">
                  <c:v>3.8611748218536377</c:v>
                </c:pt>
                <c:pt idx="160">
                  <c:v>3.8462190628051758</c:v>
                </c:pt>
                <c:pt idx="161">
                  <c:v>3.6793568134307861</c:v>
                </c:pt>
                <c:pt idx="162">
                  <c:v>3.6400692462921143</c:v>
                </c:pt>
                <c:pt idx="163">
                  <c:v>3.7584409713745117</c:v>
                </c:pt>
                <c:pt idx="164">
                  <c:v>3.6917321681976318</c:v>
                </c:pt>
                <c:pt idx="165">
                  <c:v>3.6227223873138428</c:v>
                </c:pt>
                <c:pt idx="166">
                  <c:v>3.549135684967041</c:v>
                </c:pt>
                <c:pt idx="167">
                  <c:v>3.3894140720367432</c:v>
                </c:pt>
                <c:pt idx="168">
                  <c:v>3.412135124206543</c:v>
                </c:pt>
                <c:pt idx="169">
                  <c:v>3.4134745597839355</c:v>
                </c:pt>
                <c:pt idx="170">
                  <c:v>3.4428436756134033</c:v>
                </c:pt>
                <c:pt idx="171">
                  <c:v>3.403564453125</c:v>
                </c:pt>
                <c:pt idx="172">
                  <c:v>3.275299072265625</c:v>
                </c:pt>
                <c:pt idx="173">
                  <c:v>3.1766409873962402</c:v>
                </c:pt>
                <c:pt idx="174">
                  <c:v>3.2279996871948242</c:v>
                </c:pt>
                <c:pt idx="175">
                  <c:v>3.3678514957427979</c:v>
                </c:pt>
                <c:pt idx="176">
                  <c:v>3.3508415222167969</c:v>
                </c:pt>
                <c:pt idx="177">
                  <c:v>3.1850802898406982</c:v>
                </c:pt>
                <c:pt idx="178">
                  <c:v>3.1009998321533203</c:v>
                </c:pt>
                <c:pt idx="179">
                  <c:v>3.1957709789276123</c:v>
                </c:pt>
                <c:pt idx="180">
                  <c:v>3.1963543891906738</c:v>
                </c:pt>
                <c:pt idx="181">
                  <c:v>3.0533390045166016</c:v>
                </c:pt>
                <c:pt idx="182">
                  <c:v>2.9383776187896729</c:v>
                </c:pt>
                <c:pt idx="183">
                  <c:v>2.8486764430999756</c:v>
                </c:pt>
                <c:pt idx="184">
                  <c:v>2.7400588989257813</c:v>
                </c:pt>
                <c:pt idx="185">
                  <c:v>2.7967507839202881</c:v>
                </c:pt>
                <c:pt idx="186">
                  <c:v>2.8221752643585205</c:v>
                </c:pt>
                <c:pt idx="187">
                  <c:v>2.8261442184448242</c:v>
                </c:pt>
                <c:pt idx="188">
                  <c:v>2.9505884647369385</c:v>
                </c:pt>
                <c:pt idx="189">
                  <c:v>2.8320691585540771</c:v>
                </c:pt>
                <c:pt idx="190">
                  <c:v>2.692225456237793</c:v>
                </c:pt>
                <c:pt idx="191">
                  <c:v>2.6920773983001709</c:v>
                </c:pt>
                <c:pt idx="192">
                  <c:v>2.6976571083068848</c:v>
                </c:pt>
                <c:pt idx="193">
                  <c:v>2.6597747802734375</c:v>
                </c:pt>
                <c:pt idx="194">
                  <c:v>2.6144149303436279</c:v>
                </c:pt>
                <c:pt idx="195">
                  <c:v>2.5661787986755371</c:v>
                </c:pt>
                <c:pt idx="196">
                  <c:v>2.5652830600738525</c:v>
                </c:pt>
                <c:pt idx="197">
                  <c:v>2.5632205009460449</c:v>
                </c:pt>
                <c:pt idx="198">
                  <c:v>2.5277788639068604</c:v>
                </c:pt>
                <c:pt idx="199">
                  <c:v>2.5272939205169678</c:v>
                </c:pt>
                <c:pt idx="200">
                  <c:v>2.539020299911499</c:v>
                </c:pt>
                <c:pt idx="201">
                  <c:v>2.5321834087371826</c:v>
                </c:pt>
                <c:pt idx="202">
                  <c:v>2.5221827030181885</c:v>
                </c:pt>
                <c:pt idx="203">
                  <c:v>2.4891078472137451</c:v>
                </c:pt>
                <c:pt idx="204">
                  <c:v>2.4489328861236572</c:v>
                </c:pt>
                <c:pt idx="205">
                  <c:v>2.4382338523864746</c:v>
                </c:pt>
                <c:pt idx="206">
                  <c:v>2.4644472599029541</c:v>
                </c:pt>
                <c:pt idx="207">
                  <c:v>2.4016993045806885</c:v>
                </c:pt>
                <c:pt idx="208">
                  <c:v>2.3425998687744141</c:v>
                </c:pt>
                <c:pt idx="209">
                  <c:v>2.3754940032958984</c:v>
                </c:pt>
                <c:pt idx="210">
                  <c:v>2.3526742458343506</c:v>
                </c:pt>
                <c:pt idx="211">
                  <c:v>2.2751102447509766</c:v>
                </c:pt>
                <c:pt idx="212">
                  <c:v>2.2631046772003174</c:v>
                </c:pt>
                <c:pt idx="213">
                  <c:v>2.3677284717559814</c:v>
                </c:pt>
                <c:pt idx="214">
                  <c:v>2.3298709392547607</c:v>
                </c:pt>
                <c:pt idx="215">
                  <c:v>2.2323305606842041</c:v>
                </c:pt>
                <c:pt idx="216">
                  <c:v>2.2629320621490479</c:v>
                </c:pt>
                <c:pt idx="217">
                  <c:v>2.2694156169891357</c:v>
                </c:pt>
                <c:pt idx="218">
                  <c:v>2.3013155460357666</c:v>
                </c:pt>
                <c:pt idx="219">
                  <c:v>2.3627734184265137</c:v>
                </c:pt>
                <c:pt idx="220">
                  <c:v>2.3236751556396484</c:v>
                </c:pt>
                <c:pt idx="221">
                  <c:v>2.3526003360748291</c:v>
                </c:pt>
                <c:pt idx="222">
                  <c:v>2.4061284065246582</c:v>
                </c:pt>
                <c:pt idx="223">
                  <c:v>2.0840146541595459</c:v>
                </c:pt>
                <c:pt idx="224">
                  <c:v>2</c:v>
                </c:pt>
                <c:pt idx="225">
                  <c:v>2.1229240894317627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80.666015625</c:v>
                </c:pt>
                <c:pt idx="1">
                  <c:v>89.954948425292969</c:v>
                </c:pt>
                <c:pt idx="2">
                  <c:v>95.749687194824219</c:v>
                </c:pt>
                <c:pt idx="3">
                  <c:v>98.9599609375</c:v>
                </c:pt>
                <c:pt idx="4">
                  <c:v>100</c:v>
                </c:pt>
                <c:pt idx="5">
                  <c:v>98.171897888183594</c:v>
                </c:pt>
                <c:pt idx="6">
                  <c:v>92.675086975097656</c:v>
                </c:pt>
                <c:pt idx="7">
                  <c:v>83.725730895996094</c:v>
                </c:pt>
                <c:pt idx="8">
                  <c:v>72.658699035644531</c:v>
                </c:pt>
                <c:pt idx="9">
                  <c:v>59.744705200195313</c:v>
                </c:pt>
                <c:pt idx="10">
                  <c:v>47.677604675292969</c:v>
                </c:pt>
                <c:pt idx="11">
                  <c:v>38.539070129394531</c:v>
                </c:pt>
                <c:pt idx="12">
                  <c:v>32.025669097900391</c:v>
                </c:pt>
                <c:pt idx="13">
                  <c:v>27.575794219970703</c:v>
                </c:pt>
                <c:pt idx="14">
                  <c:v>24.707210540771484</c:v>
                </c:pt>
                <c:pt idx="15">
                  <c:v>22.762483596801758</c:v>
                </c:pt>
                <c:pt idx="16">
                  <c:v>21.374153137207031</c:v>
                </c:pt>
                <c:pt idx="17">
                  <c:v>20.284027099609375</c:v>
                </c:pt>
                <c:pt idx="18">
                  <c:v>19.255271911621094</c:v>
                </c:pt>
                <c:pt idx="19">
                  <c:v>18.294122695922852</c:v>
                </c:pt>
                <c:pt idx="20">
                  <c:v>17.258548736572266</c:v>
                </c:pt>
                <c:pt idx="21">
                  <c:v>15.863279342651367</c:v>
                </c:pt>
                <c:pt idx="22">
                  <c:v>14.278769493103027</c:v>
                </c:pt>
                <c:pt idx="23">
                  <c:v>12.425082206726074</c:v>
                </c:pt>
                <c:pt idx="24">
                  <c:v>10.506585121154785</c:v>
                </c:pt>
                <c:pt idx="25">
                  <c:v>8.8222446441650391</c:v>
                </c:pt>
                <c:pt idx="26">
                  <c:v>7.2739014625549316</c:v>
                </c:pt>
                <c:pt idx="27">
                  <c:v>6.0045313835144043</c:v>
                </c:pt>
                <c:pt idx="28">
                  <c:v>4.9078478813171387</c:v>
                </c:pt>
                <c:pt idx="29">
                  <c:v>3.9509024620056152</c:v>
                </c:pt>
                <c:pt idx="30">
                  <c:v>3.2034332752227783</c:v>
                </c:pt>
                <c:pt idx="31">
                  <c:v>2.654296875</c:v>
                </c:pt>
                <c:pt idx="32">
                  <c:v>2.3215365409851074</c:v>
                </c:pt>
                <c:pt idx="33">
                  <c:v>2.1837494373321533</c:v>
                </c:pt>
                <c:pt idx="34">
                  <c:v>2.1119191646575928</c:v>
                </c:pt>
                <c:pt idx="35">
                  <c:v>2.166792631149292</c:v>
                </c:pt>
                <c:pt idx="36">
                  <c:v>2.285228967666626</c:v>
                </c:pt>
                <c:pt idx="37">
                  <c:v>2.3968868255615234</c:v>
                </c:pt>
                <c:pt idx="38">
                  <c:v>2.5420157909393311</c:v>
                </c:pt>
                <c:pt idx="39">
                  <c:v>2.8056211471557617</c:v>
                </c:pt>
                <c:pt idx="40">
                  <c:v>3.1558213233947754</c:v>
                </c:pt>
                <c:pt idx="41">
                  <c:v>3.5334179401397705</c:v>
                </c:pt>
                <c:pt idx="42">
                  <c:v>3.8572876453399658</c:v>
                </c:pt>
                <c:pt idx="43">
                  <c:v>4.0629220008850098</c:v>
                </c:pt>
                <c:pt idx="44">
                  <c:v>4.209418773651123</c:v>
                </c:pt>
                <c:pt idx="45">
                  <c:v>4.2190537452697754</c:v>
                </c:pt>
                <c:pt idx="46">
                  <c:v>4.1681232452392578</c:v>
                </c:pt>
                <c:pt idx="47">
                  <c:v>4.1070342063903809</c:v>
                </c:pt>
                <c:pt idx="48">
                  <c:v>3.8605060577392578</c:v>
                </c:pt>
                <c:pt idx="49">
                  <c:v>3.3454644680023193</c:v>
                </c:pt>
                <c:pt idx="50">
                  <c:v>2.7484345436096191</c:v>
                </c:pt>
                <c:pt idx="51">
                  <c:v>2.2598640918731689</c:v>
                </c:pt>
                <c:pt idx="52">
                  <c:v>2</c:v>
                </c:pt>
                <c:pt idx="53">
                  <c:v>2.0635631084442139</c:v>
                </c:pt>
                <c:pt idx="54">
                  <c:v>2.2232954502105713</c:v>
                </c:pt>
                <c:pt idx="55">
                  <c:v>2.4678521156311035</c:v>
                </c:pt>
                <c:pt idx="56">
                  <c:v>2.5856246948242188</c:v>
                </c:pt>
                <c:pt idx="57">
                  <c:v>2.6402568817138672</c:v>
                </c:pt>
                <c:pt idx="58">
                  <c:v>2.7667593955993652</c:v>
                </c:pt>
                <c:pt idx="59">
                  <c:v>2.8525290489196777</c:v>
                </c:pt>
                <c:pt idx="60">
                  <c:v>2.9583535194396973</c:v>
                </c:pt>
                <c:pt idx="61">
                  <c:v>3.0738935470581055</c:v>
                </c:pt>
                <c:pt idx="62">
                  <c:v>3.1516978740692139</c:v>
                </c:pt>
                <c:pt idx="63">
                  <c:v>3.1886889934539795</c:v>
                </c:pt>
                <c:pt idx="64">
                  <c:v>3.2012810707092285</c:v>
                </c:pt>
                <c:pt idx="65">
                  <c:v>3.2156832218170166</c:v>
                </c:pt>
                <c:pt idx="66">
                  <c:v>3.2554302215576172</c:v>
                </c:pt>
                <c:pt idx="67">
                  <c:v>3.233384370803833</c:v>
                </c:pt>
                <c:pt idx="68">
                  <c:v>3.1925311088562012</c:v>
                </c:pt>
                <c:pt idx="69">
                  <c:v>3.190579891204834</c:v>
                </c:pt>
                <c:pt idx="70">
                  <c:v>3.1925711631774902</c:v>
                </c:pt>
                <c:pt idx="71">
                  <c:v>3.2266056537628174</c:v>
                </c:pt>
                <c:pt idx="72">
                  <c:v>3.2779991626739502</c:v>
                </c:pt>
                <c:pt idx="73">
                  <c:v>3.3381426334381104</c:v>
                </c:pt>
                <c:pt idx="74">
                  <c:v>3.3466110229492188</c:v>
                </c:pt>
                <c:pt idx="75">
                  <c:v>3.3868811130523682</c:v>
                </c:pt>
                <c:pt idx="76">
                  <c:v>3.4067544937133789</c:v>
                </c:pt>
                <c:pt idx="77">
                  <c:v>3.3436541557312012</c:v>
                </c:pt>
                <c:pt idx="78">
                  <c:v>3.3373582363128662</c:v>
                </c:pt>
                <c:pt idx="79">
                  <c:v>3.2759273052215576</c:v>
                </c:pt>
                <c:pt idx="80">
                  <c:v>3.3028812408447266</c:v>
                </c:pt>
                <c:pt idx="81">
                  <c:v>3.3204014301300049</c:v>
                </c:pt>
                <c:pt idx="82">
                  <c:v>3.2641401290893555</c:v>
                </c:pt>
                <c:pt idx="83">
                  <c:v>3.2474043369293213</c:v>
                </c:pt>
                <c:pt idx="84">
                  <c:v>3.2578039169311523</c:v>
                </c:pt>
                <c:pt idx="85">
                  <c:v>3.2722463607788086</c:v>
                </c:pt>
                <c:pt idx="86">
                  <c:v>3.3213667869567871</c:v>
                </c:pt>
                <c:pt idx="87">
                  <c:v>3.2936484813690186</c:v>
                </c:pt>
                <c:pt idx="88">
                  <c:v>3.1682524681091309</c:v>
                </c:pt>
                <c:pt idx="89">
                  <c:v>3.1978816986083984</c:v>
                </c:pt>
                <c:pt idx="90">
                  <c:v>3.2478067874908447</c:v>
                </c:pt>
                <c:pt idx="91">
                  <c:v>3.1637063026428223</c:v>
                </c:pt>
                <c:pt idx="92">
                  <c:v>3.1563644409179688</c:v>
                </c:pt>
                <c:pt idx="93">
                  <c:v>3.2547464370727539</c:v>
                </c:pt>
                <c:pt idx="94">
                  <c:v>3.23748779296875</c:v>
                </c:pt>
                <c:pt idx="95">
                  <c:v>3.2257003784179688</c:v>
                </c:pt>
                <c:pt idx="96">
                  <c:v>3.226485013961792</c:v>
                </c:pt>
                <c:pt idx="97">
                  <c:v>3.192028284072876</c:v>
                </c:pt>
                <c:pt idx="98">
                  <c:v>3.2032320499420166</c:v>
                </c:pt>
                <c:pt idx="99">
                  <c:v>3.2437636852264404</c:v>
                </c:pt>
                <c:pt idx="100">
                  <c:v>3.2562952041625977</c:v>
                </c:pt>
                <c:pt idx="101">
                  <c:v>3.239680290222168</c:v>
                </c:pt>
                <c:pt idx="102">
                  <c:v>3.1784708499908447</c:v>
                </c:pt>
                <c:pt idx="103">
                  <c:v>3.1765799522399902</c:v>
                </c:pt>
                <c:pt idx="104">
                  <c:v>3.2602980136871338</c:v>
                </c:pt>
                <c:pt idx="105">
                  <c:v>3.2351343631744385</c:v>
                </c:pt>
                <c:pt idx="106">
                  <c:v>3.209467887878418</c:v>
                </c:pt>
                <c:pt idx="107">
                  <c:v>3.2409274578094482</c:v>
                </c:pt>
                <c:pt idx="108">
                  <c:v>3.1604278087615967</c:v>
                </c:pt>
                <c:pt idx="109">
                  <c:v>3.2028298377990723</c:v>
                </c:pt>
                <c:pt idx="110">
                  <c:v>3.3504528999328613</c:v>
                </c:pt>
                <c:pt idx="111">
                  <c:v>3.3641109466552734</c:v>
                </c:pt>
                <c:pt idx="112">
                  <c:v>3.3066227436065674</c:v>
                </c:pt>
                <c:pt idx="113">
                  <c:v>3.2150797843933105</c:v>
                </c:pt>
                <c:pt idx="114">
                  <c:v>3.268867015838623</c:v>
                </c:pt>
                <c:pt idx="115">
                  <c:v>3.3300163745880127</c:v>
                </c:pt>
                <c:pt idx="116">
                  <c:v>3.204941987991333</c:v>
                </c:pt>
                <c:pt idx="117">
                  <c:v>3.2035741806030273</c:v>
                </c:pt>
                <c:pt idx="118">
                  <c:v>3.2576227188110352</c:v>
                </c:pt>
                <c:pt idx="119">
                  <c:v>3.1348214149475098</c:v>
                </c:pt>
                <c:pt idx="120">
                  <c:v>3.1032009124755859</c:v>
                </c:pt>
                <c:pt idx="121">
                  <c:v>3.0615026950836182</c:v>
                </c:pt>
                <c:pt idx="122">
                  <c:v>3.132246732711792</c:v>
                </c:pt>
                <c:pt idx="123">
                  <c:v>3.1398904323577881</c:v>
                </c:pt>
                <c:pt idx="124">
                  <c:v>3.1498672962188721</c:v>
                </c:pt>
                <c:pt idx="125">
                  <c:v>3.2450711727142334</c:v>
                </c:pt>
                <c:pt idx="126">
                  <c:v>3.1723759174346924</c:v>
                </c:pt>
                <c:pt idx="127">
                  <c:v>3.1509132385253906</c:v>
                </c:pt>
                <c:pt idx="128">
                  <c:v>3.1758356094360352</c:v>
                </c:pt>
                <c:pt idx="129">
                  <c:v>3.2262637615203857</c:v>
                </c:pt>
                <c:pt idx="130">
                  <c:v>3.1966345310211182</c:v>
                </c:pt>
                <c:pt idx="131">
                  <c:v>3.0798475742340088</c:v>
                </c:pt>
                <c:pt idx="132">
                  <c:v>3.1114680767059326</c:v>
                </c:pt>
                <c:pt idx="133">
                  <c:v>3.1465685367584229</c:v>
                </c:pt>
                <c:pt idx="134">
                  <c:v>3.1389248371124268</c:v>
                </c:pt>
                <c:pt idx="135">
                  <c:v>3.1167984008789063</c:v>
                </c:pt>
                <c:pt idx="136">
                  <c:v>2.9848449230194092</c:v>
                </c:pt>
                <c:pt idx="137">
                  <c:v>3.0204079151153564</c:v>
                </c:pt>
                <c:pt idx="138">
                  <c:v>3.2858641147613525</c:v>
                </c:pt>
                <c:pt idx="139">
                  <c:v>3.3045105934143066</c:v>
                </c:pt>
                <c:pt idx="140">
                  <c:v>3.085942268371582</c:v>
                </c:pt>
                <c:pt idx="141">
                  <c:v>3.185168981552124</c:v>
                </c:pt>
                <c:pt idx="142">
                  <c:v>3.1861546039581299</c:v>
                </c:pt>
                <c:pt idx="143">
                  <c:v>3.2270078659057617</c:v>
                </c:pt>
                <c:pt idx="144">
                  <c:v>3.3326714038848877</c:v>
                </c:pt>
                <c:pt idx="145">
                  <c:v>3.1647725105285645</c:v>
                </c:pt>
                <c:pt idx="146">
                  <c:v>3.0203878879547119</c:v>
                </c:pt>
                <c:pt idx="147">
                  <c:v>3.1402122974395752</c:v>
                </c:pt>
                <c:pt idx="148">
                  <c:v>3.1331520080566406</c:v>
                </c:pt>
                <c:pt idx="149">
                  <c:v>3.0603561401367188</c:v>
                </c:pt>
                <c:pt idx="150">
                  <c:v>3.0121810436248779</c:v>
                </c:pt>
                <c:pt idx="151">
                  <c:v>2.9773018360137939</c:v>
                </c:pt>
                <c:pt idx="152">
                  <c:v>3.1692781448364258</c:v>
                </c:pt>
                <c:pt idx="153">
                  <c:v>3.1187496185302734</c:v>
                </c:pt>
                <c:pt idx="154">
                  <c:v>2.9802989959716797</c:v>
                </c:pt>
                <c:pt idx="155">
                  <c:v>3.186939001083374</c:v>
                </c:pt>
                <c:pt idx="156">
                  <c:v>3.2764301300048828</c:v>
                </c:pt>
                <c:pt idx="157">
                  <c:v>3.1069824695587158</c:v>
                </c:pt>
                <c:pt idx="158">
                  <c:v>3.04901123046875</c:v>
                </c:pt>
                <c:pt idx="159">
                  <c:v>3.240706205368042</c:v>
                </c:pt>
                <c:pt idx="160">
                  <c:v>3.2646026611328125</c:v>
                </c:pt>
                <c:pt idx="161">
                  <c:v>3.2622089385986328</c:v>
                </c:pt>
                <c:pt idx="162">
                  <c:v>3.3087749481201172</c:v>
                </c:pt>
                <c:pt idx="163">
                  <c:v>3.0638561248779297</c:v>
                </c:pt>
                <c:pt idx="164">
                  <c:v>2.9492213726043701</c:v>
                </c:pt>
                <c:pt idx="165">
                  <c:v>3.1709074974060059</c:v>
                </c:pt>
                <c:pt idx="166">
                  <c:v>3.2124044895172119</c:v>
                </c:pt>
                <c:pt idx="167">
                  <c:v>3.1692781448364258</c:v>
                </c:pt>
                <c:pt idx="168">
                  <c:v>3.2477664947509766</c:v>
                </c:pt>
                <c:pt idx="169">
                  <c:v>3.1984248161315918</c:v>
                </c:pt>
                <c:pt idx="170">
                  <c:v>3.2565767765045166</c:v>
                </c:pt>
                <c:pt idx="171">
                  <c:v>3.1775655746459961</c:v>
                </c:pt>
                <c:pt idx="172">
                  <c:v>2.8388912677764893</c:v>
                </c:pt>
                <c:pt idx="173">
                  <c:v>2.7897102832794189</c:v>
                </c:pt>
                <c:pt idx="174">
                  <c:v>2.9508306980133057</c:v>
                </c:pt>
                <c:pt idx="175">
                  <c:v>3.0424337387084961</c:v>
                </c:pt>
                <c:pt idx="176">
                  <c:v>3.0200660228729248</c:v>
                </c:pt>
                <c:pt idx="177">
                  <c:v>3.0201666355133057</c:v>
                </c:pt>
                <c:pt idx="178">
                  <c:v>3.0938072204589844</c:v>
                </c:pt>
                <c:pt idx="179">
                  <c:v>3.1487007141113281</c:v>
                </c:pt>
                <c:pt idx="180">
                  <c:v>3.1352438926696777</c:v>
                </c:pt>
                <c:pt idx="181">
                  <c:v>3.0589280128479004</c:v>
                </c:pt>
                <c:pt idx="182">
                  <c:v>2.8593683242797852</c:v>
                </c:pt>
                <c:pt idx="183">
                  <c:v>3.1437926292419434</c:v>
                </c:pt>
                <c:pt idx="184">
                  <c:v>3.3246054649353027</c:v>
                </c:pt>
                <c:pt idx="185">
                  <c:v>3.1409966945648193</c:v>
                </c:pt>
                <c:pt idx="186">
                  <c:v>3.0325775146484375</c:v>
                </c:pt>
                <c:pt idx="187">
                  <c:v>3.0957381725311279</c:v>
                </c:pt>
                <c:pt idx="188">
                  <c:v>3.1951460838317871</c:v>
                </c:pt>
                <c:pt idx="189">
                  <c:v>3.3042290210723877</c:v>
                </c:pt>
                <c:pt idx="190">
                  <c:v>3.3601887226104736</c:v>
                </c:pt>
                <c:pt idx="191">
                  <c:v>3.2957406044006348</c:v>
                </c:pt>
                <c:pt idx="192">
                  <c:v>3.2622292041778564</c:v>
                </c:pt>
                <c:pt idx="193">
                  <c:v>3.2416718006134033</c:v>
                </c:pt>
                <c:pt idx="194">
                  <c:v>3.2246143817901611</c:v>
                </c:pt>
                <c:pt idx="195">
                  <c:v>3.1584362983703613</c:v>
                </c:pt>
                <c:pt idx="196">
                  <c:v>3.1835598945617676</c:v>
                </c:pt>
                <c:pt idx="197">
                  <c:v>3.2120022773742676</c:v>
                </c:pt>
                <c:pt idx="198">
                  <c:v>3.0950543880462646</c:v>
                </c:pt>
                <c:pt idx="199">
                  <c:v>3.2063500881195068</c:v>
                </c:pt>
                <c:pt idx="200">
                  <c:v>3.3097002506256104</c:v>
                </c:pt>
                <c:pt idx="201">
                  <c:v>3.2120022773742676</c:v>
                </c:pt>
                <c:pt idx="202">
                  <c:v>3.3266167640686035</c:v>
                </c:pt>
                <c:pt idx="203">
                  <c:v>3.2507233619689941</c:v>
                </c:pt>
                <c:pt idx="204">
                  <c:v>3.1407554149627686</c:v>
                </c:pt>
                <c:pt idx="205">
                  <c:v>3.2315337657928467</c:v>
                </c:pt>
                <c:pt idx="206">
                  <c:v>3.3343610763549805</c:v>
                </c:pt>
                <c:pt idx="207">
                  <c:v>3.2844963073730469</c:v>
                </c:pt>
                <c:pt idx="208">
                  <c:v>3.3635075092315674</c:v>
                </c:pt>
                <c:pt idx="209">
                  <c:v>3.3619387149810791</c:v>
                </c:pt>
                <c:pt idx="210">
                  <c:v>3.158637523651123</c:v>
                </c:pt>
                <c:pt idx="211">
                  <c:v>3.183680534362793</c:v>
                </c:pt>
                <c:pt idx="212">
                  <c:v>3.3325507640838623</c:v>
                </c:pt>
                <c:pt idx="213">
                  <c:v>3.3690996170043945</c:v>
                </c:pt>
                <c:pt idx="214">
                  <c:v>3.2816197872161865</c:v>
                </c:pt>
                <c:pt idx="215">
                  <c:v>3.3489644527435303</c:v>
                </c:pt>
                <c:pt idx="216">
                  <c:v>3.324826717376709</c:v>
                </c:pt>
                <c:pt idx="217">
                  <c:v>3.1424047946929932</c:v>
                </c:pt>
                <c:pt idx="218">
                  <c:v>3.2023873329162598</c:v>
                </c:pt>
                <c:pt idx="219">
                  <c:v>3.1801402568817139</c:v>
                </c:pt>
                <c:pt idx="220">
                  <c:v>3.0373044013977051</c:v>
                </c:pt>
                <c:pt idx="221">
                  <c:v>3.2465999126434326</c:v>
                </c:pt>
                <c:pt idx="222">
                  <c:v>3.3113093376159668</c:v>
                </c:pt>
                <c:pt idx="223">
                  <c:v>3.1471920013427734</c:v>
                </c:pt>
                <c:pt idx="224">
                  <c:v>3.116999626159668</c:v>
                </c:pt>
                <c:pt idx="225">
                  <c:v>3.3432457447052002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96.397834777832031</c:v>
                </c:pt>
                <c:pt idx="1">
                  <c:v>100.00000762939453</c:v>
                </c:pt>
                <c:pt idx="2">
                  <c:v>96.49822998046875</c:v>
                </c:pt>
                <c:pt idx="3">
                  <c:v>90.650985717773438</c:v>
                </c:pt>
                <c:pt idx="4">
                  <c:v>83.239120483398438</c:v>
                </c:pt>
                <c:pt idx="5">
                  <c:v>74.339637756347656</c:v>
                </c:pt>
                <c:pt idx="6">
                  <c:v>64.247573852539063</c:v>
                </c:pt>
                <c:pt idx="7">
                  <c:v>53.669467926025391</c:v>
                </c:pt>
                <c:pt idx="8">
                  <c:v>43.109195709228516</c:v>
                </c:pt>
                <c:pt idx="9">
                  <c:v>31.725072860717773</c:v>
                </c:pt>
                <c:pt idx="10">
                  <c:v>21.222620010375977</c:v>
                </c:pt>
                <c:pt idx="11">
                  <c:v>13.486239433288574</c:v>
                </c:pt>
                <c:pt idx="12">
                  <c:v>8.401921272277832</c:v>
                </c:pt>
                <c:pt idx="13">
                  <c:v>5.3737778663635254</c:v>
                </c:pt>
                <c:pt idx="14">
                  <c:v>3.8084414005279541</c:v>
                </c:pt>
                <c:pt idx="15">
                  <c:v>2.9977545738220215</c:v>
                </c:pt>
                <c:pt idx="16">
                  <c:v>2.5837709903717041</c:v>
                </c:pt>
                <c:pt idx="17">
                  <c:v>2.3673350811004639</c:v>
                </c:pt>
                <c:pt idx="18">
                  <c:v>2.2429594993591309</c:v>
                </c:pt>
                <c:pt idx="19">
                  <c:v>2.1735818386077881</c:v>
                </c:pt>
                <c:pt idx="20">
                  <c:v>2.1298391819000244</c:v>
                </c:pt>
                <c:pt idx="21">
                  <c:v>2.1050877571105957</c:v>
                </c:pt>
                <c:pt idx="22">
                  <c:v>2.0890254974365234</c:v>
                </c:pt>
                <c:pt idx="23">
                  <c:v>2.0790214538574219</c:v>
                </c:pt>
                <c:pt idx="24">
                  <c:v>2.0698988437652588</c:v>
                </c:pt>
                <c:pt idx="25">
                  <c:v>2.06028151512146</c:v>
                </c:pt>
                <c:pt idx="26">
                  <c:v>2.0554933547973633</c:v>
                </c:pt>
                <c:pt idx="27">
                  <c:v>2.0539062023162842</c:v>
                </c:pt>
                <c:pt idx="28">
                  <c:v>2.0485684871673584</c:v>
                </c:pt>
                <c:pt idx="29">
                  <c:v>2.0461859703063965</c:v>
                </c:pt>
                <c:pt idx="30">
                  <c:v>2.0461797714233398</c:v>
                </c:pt>
                <c:pt idx="31">
                  <c:v>2.0432925224304199</c:v>
                </c:pt>
                <c:pt idx="32">
                  <c:v>2.0411927700042725</c:v>
                </c:pt>
                <c:pt idx="33">
                  <c:v>2.0404796600341797</c:v>
                </c:pt>
                <c:pt idx="34">
                  <c:v>2.0394105911254883</c:v>
                </c:pt>
                <c:pt idx="35">
                  <c:v>2.0399935245513916</c:v>
                </c:pt>
                <c:pt idx="36">
                  <c:v>2.0399999618530273</c:v>
                </c:pt>
                <c:pt idx="37">
                  <c:v>2.0385465621948242</c:v>
                </c:pt>
                <c:pt idx="38">
                  <c:v>2.0374007225036621</c:v>
                </c:pt>
                <c:pt idx="39">
                  <c:v>2.0410759449005127</c:v>
                </c:pt>
                <c:pt idx="40">
                  <c:v>2.0418179035186768</c:v>
                </c:pt>
                <c:pt idx="41">
                  <c:v>2.0409743785858154</c:v>
                </c:pt>
                <c:pt idx="42">
                  <c:v>2.0405352115631104</c:v>
                </c:pt>
                <c:pt idx="43">
                  <c:v>2.0406785011291504</c:v>
                </c:pt>
                <c:pt idx="44">
                  <c:v>2.0411887168884277</c:v>
                </c:pt>
                <c:pt idx="45">
                  <c:v>2.0395200252532959</c:v>
                </c:pt>
                <c:pt idx="46">
                  <c:v>2.0428042411804199</c:v>
                </c:pt>
                <c:pt idx="47">
                  <c:v>2.0447201728820801</c:v>
                </c:pt>
                <c:pt idx="48">
                  <c:v>2.0457258224487305</c:v>
                </c:pt>
                <c:pt idx="49">
                  <c:v>2.0470616817474365</c:v>
                </c:pt>
                <c:pt idx="50">
                  <c:v>2.0460021495819092</c:v>
                </c:pt>
                <c:pt idx="51">
                  <c:v>2.0408937931060791</c:v>
                </c:pt>
                <c:pt idx="52">
                  <c:v>2.0383374691009521</c:v>
                </c:pt>
                <c:pt idx="53">
                  <c:v>2.0412912368774414</c:v>
                </c:pt>
                <c:pt idx="54">
                  <c:v>2.044184684753418</c:v>
                </c:pt>
                <c:pt idx="55">
                  <c:v>2.0411825180053711</c:v>
                </c:pt>
                <c:pt idx="56">
                  <c:v>2.0383696556091309</c:v>
                </c:pt>
                <c:pt idx="57">
                  <c:v>2.0404624938964844</c:v>
                </c:pt>
                <c:pt idx="58">
                  <c:v>2.0448141098022461</c:v>
                </c:pt>
                <c:pt idx="59">
                  <c:v>2.0452132225036621</c:v>
                </c:pt>
                <c:pt idx="60">
                  <c:v>2.0455951690673828</c:v>
                </c:pt>
                <c:pt idx="61">
                  <c:v>2.0463025569915771</c:v>
                </c:pt>
                <c:pt idx="62">
                  <c:v>2.0449690818786621</c:v>
                </c:pt>
                <c:pt idx="63">
                  <c:v>2.0447475910186768</c:v>
                </c:pt>
                <c:pt idx="64">
                  <c:v>2.0443286895751953</c:v>
                </c:pt>
                <c:pt idx="65">
                  <c:v>2.0469419956207275</c:v>
                </c:pt>
                <c:pt idx="66">
                  <c:v>2.0513858795166016</c:v>
                </c:pt>
                <c:pt idx="67">
                  <c:v>2.0483007431030273</c:v>
                </c:pt>
                <c:pt idx="68">
                  <c:v>2.0471737384796143</c:v>
                </c:pt>
                <c:pt idx="69">
                  <c:v>2.0471768379211426</c:v>
                </c:pt>
                <c:pt idx="70">
                  <c:v>2.0485575199127197</c:v>
                </c:pt>
                <c:pt idx="71">
                  <c:v>2.0510604381561279</c:v>
                </c:pt>
                <c:pt idx="72">
                  <c:v>2.0484886169433594</c:v>
                </c:pt>
                <c:pt idx="73">
                  <c:v>2.0492854118347168</c:v>
                </c:pt>
                <c:pt idx="74">
                  <c:v>2.0477473735809326</c:v>
                </c:pt>
                <c:pt idx="75">
                  <c:v>2.0419776439666748</c:v>
                </c:pt>
                <c:pt idx="76">
                  <c:v>2.0418524742126465</c:v>
                </c:pt>
                <c:pt idx="77">
                  <c:v>2.0393667221069336</c:v>
                </c:pt>
                <c:pt idx="78">
                  <c:v>2.0436673164367676</c:v>
                </c:pt>
                <c:pt idx="79">
                  <c:v>2.0456311702728271</c:v>
                </c:pt>
                <c:pt idx="80">
                  <c:v>2.039884090423584</c:v>
                </c:pt>
                <c:pt idx="81">
                  <c:v>2.0393276214599609</c:v>
                </c:pt>
                <c:pt idx="82">
                  <c:v>2.0365774631500244</c:v>
                </c:pt>
                <c:pt idx="83">
                  <c:v>2.0387101173400879</c:v>
                </c:pt>
                <c:pt idx="84">
                  <c:v>2.0438036918640137</c:v>
                </c:pt>
                <c:pt idx="85">
                  <c:v>2.0498855113983154</c:v>
                </c:pt>
                <c:pt idx="86">
                  <c:v>2.0505304336547852</c:v>
                </c:pt>
                <c:pt idx="87">
                  <c:v>2.044525146484375</c:v>
                </c:pt>
                <c:pt idx="88">
                  <c:v>2.0431618690490723</c:v>
                </c:pt>
                <c:pt idx="89">
                  <c:v>2.04034423828125</c:v>
                </c:pt>
                <c:pt idx="90">
                  <c:v>2.0373334884643555</c:v>
                </c:pt>
                <c:pt idx="91">
                  <c:v>2.0362479686737061</c:v>
                </c:pt>
                <c:pt idx="92">
                  <c:v>2.0339891910552979</c:v>
                </c:pt>
                <c:pt idx="93">
                  <c:v>2.03525710105896</c:v>
                </c:pt>
                <c:pt idx="94">
                  <c:v>2.0349454879760742</c:v>
                </c:pt>
                <c:pt idx="95">
                  <c:v>2.0351841449737549</c:v>
                </c:pt>
                <c:pt idx="96">
                  <c:v>2.0341315269470215</c:v>
                </c:pt>
                <c:pt idx="97">
                  <c:v>2.0329723358154297</c:v>
                </c:pt>
                <c:pt idx="98">
                  <c:v>2.0326852798461914</c:v>
                </c:pt>
                <c:pt idx="99">
                  <c:v>2.0332722663879395</c:v>
                </c:pt>
                <c:pt idx="100">
                  <c:v>2.0384345054626465</c:v>
                </c:pt>
                <c:pt idx="101">
                  <c:v>2.0416114330291748</c:v>
                </c:pt>
                <c:pt idx="102">
                  <c:v>2.0423657894134521</c:v>
                </c:pt>
                <c:pt idx="103">
                  <c:v>2.0386905670166016</c:v>
                </c:pt>
                <c:pt idx="104">
                  <c:v>2.0354001522064209</c:v>
                </c:pt>
                <c:pt idx="105">
                  <c:v>2.0379424095153809</c:v>
                </c:pt>
                <c:pt idx="106">
                  <c:v>2.0389895439147949</c:v>
                </c:pt>
                <c:pt idx="107">
                  <c:v>2.0371479988098145</c:v>
                </c:pt>
                <c:pt idx="108">
                  <c:v>2.0346560478210449</c:v>
                </c:pt>
                <c:pt idx="109">
                  <c:v>2.0308513641357422</c:v>
                </c:pt>
                <c:pt idx="110">
                  <c:v>2.0302143096923828</c:v>
                </c:pt>
                <c:pt idx="111">
                  <c:v>2.035667896270752</c:v>
                </c:pt>
                <c:pt idx="112">
                  <c:v>2.0348076820373535</c:v>
                </c:pt>
                <c:pt idx="113">
                  <c:v>2.0319721698760986</c:v>
                </c:pt>
                <c:pt idx="114">
                  <c:v>2.0330765247344971</c:v>
                </c:pt>
                <c:pt idx="115">
                  <c:v>2.036099910736084</c:v>
                </c:pt>
                <c:pt idx="116">
                  <c:v>2.0362579822540283</c:v>
                </c:pt>
                <c:pt idx="117">
                  <c:v>2.037100076675415</c:v>
                </c:pt>
                <c:pt idx="118">
                  <c:v>2.0404155254364014</c:v>
                </c:pt>
                <c:pt idx="119">
                  <c:v>2.0351765155792236</c:v>
                </c:pt>
                <c:pt idx="120">
                  <c:v>2.0391788482666016</c:v>
                </c:pt>
                <c:pt idx="121">
                  <c:v>2.0403983592987061</c:v>
                </c:pt>
                <c:pt idx="122">
                  <c:v>2.0334992408752441</c:v>
                </c:pt>
                <c:pt idx="123">
                  <c:v>2.0369241237640381</c:v>
                </c:pt>
                <c:pt idx="124">
                  <c:v>2.035799503326416</c:v>
                </c:pt>
                <c:pt idx="125">
                  <c:v>2.0327837467193604</c:v>
                </c:pt>
                <c:pt idx="126">
                  <c:v>2.0350191593170166</c:v>
                </c:pt>
                <c:pt idx="127">
                  <c:v>2.0371181964874268</c:v>
                </c:pt>
                <c:pt idx="128">
                  <c:v>2.0386943817138672</c:v>
                </c:pt>
                <c:pt idx="129">
                  <c:v>2.03959059715271</c:v>
                </c:pt>
                <c:pt idx="130">
                  <c:v>2.0429537296295166</c:v>
                </c:pt>
                <c:pt idx="131">
                  <c:v>2.0432338714599609</c:v>
                </c:pt>
                <c:pt idx="132">
                  <c:v>2.0311636924743652</c:v>
                </c:pt>
                <c:pt idx="133">
                  <c:v>2.0274813175201416</c:v>
                </c:pt>
                <c:pt idx="134">
                  <c:v>2.0369255542755127</c:v>
                </c:pt>
                <c:pt idx="135">
                  <c:v>2.0356624126434326</c:v>
                </c:pt>
                <c:pt idx="136">
                  <c:v>2.031688928604126</c:v>
                </c:pt>
                <c:pt idx="137">
                  <c:v>2.0384831428527832</c:v>
                </c:pt>
                <c:pt idx="138">
                  <c:v>2.0353298187255859</c:v>
                </c:pt>
                <c:pt idx="139">
                  <c:v>2.031456470489502</c:v>
                </c:pt>
                <c:pt idx="140">
                  <c:v>2.0398159027099609</c:v>
                </c:pt>
                <c:pt idx="141">
                  <c:v>2.0387296676635742</c:v>
                </c:pt>
                <c:pt idx="142">
                  <c:v>2.0356569290161133</c:v>
                </c:pt>
                <c:pt idx="143">
                  <c:v>2.039858341217041</c:v>
                </c:pt>
                <c:pt idx="144">
                  <c:v>2.0342707633972168</c:v>
                </c:pt>
                <c:pt idx="145">
                  <c:v>2.0308654308319092</c:v>
                </c:pt>
                <c:pt idx="146">
                  <c:v>2.0288665294647217</c:v>
                </c:pt>
                <c:pt idx="147">
                  <c:v>2</c:v>
                </c:pt>
                <c:pt idx="148">
                  <c:v>2.0329654216766357</c:v>
                </c:pt>
                <c:pt idx="149">
                  <c:v>2.0613279342651367</c:v>
                </c:pt>
                <c:pt idx="150">
                  <c:v>2.0304656028747559</c:v>
                </c:pt>
                <c:pt idx="151">
                  <c:v>2.031181812286377</c:v>
                </c:pt>
                <c:pt idx="152">
                  <c:v>2.0375313758850098</c:v>
                </c:pt>
                <c:pt idx="153">
                  <c:v>2.0346934795379639</c:v>
                </c:pt>
                <c:pt idx="154">
                  <c:v>2.0344493389129639</c:v>
                </c:pt>
                <c:pt idx="155">
                  <c:v>2.0361311435699463</c:v>
                </c:pt>
                <c:pt idx="156">
                  <c:v>2.0406112670898438</c:v>
                </c:pt>
                <c:pt idx="157">
                  <c:v>2.0370986461639404</c:v>
                </c:pt>
                <c:pt idx="158">
                  <c:v>2.0295710563659668</c:v>
                </c:pt>
                <c:pt idx="159">
                  <c:v>2.0323643684387207</c:v>
                </c:pt>
                <c:pt idx="160">
                  <c:v>2.04058837890625</c:v>
                </c:pt>
                <c:pt idx="161">
                  <c:v>2.0423893928527832</c:v>
                </c:pt>
                <c:pt idx="162">
                  <c:v>2.031705379486084</c:v>
                </c:pt>
                <c:pt idx="163">
                  <c:v>2.0347826480865479</c:v>
                </c:pt>
                <c:pt idx="164">
                  <c:v>2.0317568778991699</c:v>
                </c:pt>
                <c:pt idx="165">
                  <c:v>2.02425217628479</c:v>
                </c:pt>
                <c:pt idx="166">
                  <c:v>2.0267345905303955</c:v>
                </c:pt>
                <c:pt idx="167">
                  <c:v>2.0386254787445068</c:v>
                </c:pt>
                <c:pt idx="168">
                  <c:v>2.0395913124084473</c:v>
                </c:pt>
                <c:pt idx="169">
                  <c:v>2.0214328765869141</c:v>
                </c:pt>
                <c:pt idx="170">
                  <c:v>2.0309593677520752</c:v>
                </c:pt>
                <c:pt idx="171">
                  <c:v>2.0516262054443359</c:v>
                </c:pt>
                <c:pt idx="172">
                  <c:v>2.055473804473877</c:v>
                </c:pt>
                <c:pt idx="173">
                  <c:v>2.0477426052093506</c:v>
                </c:pt>
                <c:pt idx="174">
                  <c:v>2.0402417182922363</c:v>
                </c:pt>
                <c:pt idx="175">
                  <c:v>2.0415987968444824</c:v>
                </c:pt>
                <c:pt idx="176">
                  <c:v>2.0418689250946045</c:v>
                </c:pt>
                <c:pt idx="177">
                  <c:v>2.0350487232208252</c:v>
                </c:pt>
                <c:pt idx="178">
                  <c:v>2.0347630977630615</c:v>
                </c:pt>
                <c:pt idx="179">
                  <c:v>2.0308578014373779</c:v>
                </c:pt>
                <c:pt idx="180">
                  <c:v>2.0252571105957031</c:v>
                </c:pt>
                <c:pt idx="181">
                  <c:v>2.036407470703125</c:v>
                </c:pt>
                <c:pt idx="182">
                  <c:v>2.0390520095825195</c:v>
                </c:pt>
                <c:pt idx="183">
                  <c:v>2.0359363555908203</c:v>
                </c:pt>
                <c:pt idx="184">
                  <c:v>2.0363073348999023</c:v>
                </c:pt>
                <c:pt idx="185">
                  <c:v>2.0345299243927002</c:v>
                </c:pt>
                <c:pt idx="186">
                  <c:v>2.0401344299316406</c:v>
                </c:pt>
                <c:pt idx="187">
                  <c:v>2.0384814739227295</c:v>
                </c:pt>
                <c:pt idx="188">
                  <c:v>2.0421733856201172</c:v>
                </c:pt>
                <c:pt idx="189">
                  <c:v>2.0298073291778564</c:v>
                </c:pt>
                <c:pt idx="190">
                  <c:v>2.0425724983215332</c:v>
                </c:pt>
                <c:pt idx="191">
                  <c:v>2.0332057476043701</c:v>
                </c:pt>
                <c:pt idx="192">
                  <c:v>2.0259456634521484</c:v>
                </c:pt>
                <c:pt idx="193">
                  <c:v>2.0349845886230469</c:v>
                </c:pt>
                <c:pt idx="194">
                  <c:v>2.036034107208252</c:v>
                </c:pt>
                <c:pt idx="195">
                  <c:v>2.0321943759918213</c:v>
                </c:pt>
                <c:pt idx="196">
                  <c:v>2.0431296825408936</c:v>
                </c:pt>
                <c:pt idx="197">
                  <c:v>2.0394699573516846</c:v>
                </c:pt>
                <c:pt idx="198">
                  <c:v>2.0307302474975586</c:v>
                </c:pt>
                <c:pt idx="199">
                  <c:v>2.0328660011291504</c:v>
                </c:pt>
                <c:pt idx="200">
                  <c:v>2.0384204387664795</c:v>
                </c:pt>
                <c:pt idx="201">
                  <c:v>2.0456686019897461</c:v>
                </c:pt>
                <c:pt idx="202">
                  <c:v>2.0340783596038818</c:v>
                </c:pt>
                <c:pt idx="203">
                  <c:v>2.0427103042602539</c:v>
                </c:pt>
                <c:pt idx="204">
                  <c:v>2.0481691360473633</c:v>
                </c:pt>
                <c:pt idx="205">
                  <c:v>2.0349581241607666</c:v>
                </c:pt>
                <c:pt idx="206">
                  <c:v>2.0323619842529297</c:v>
                </c:pt>
                <c:pt idx="207">
                  <c:v>2.0275180339813232</c:v>
                </c:pt>
                <c:pt idx="208">
                  <c:v>2.0295248031616211</c:v>
                </c:pt>
                <c:pt idx="209">
                  <c:v>2.0301454067230225</c:v>
                </c:pt>
                <c:pt idx="210">
                  <c:v>2.0327110290527344</c:v>
                </c:pt>
                <c:pt idx="211">
                  <c:v>2.0354306697845459</c:v>
                </c:pt>
                <c:pt idx="212">
                  <c:v>2.0329036712646484</c:v>
                </c:pt>
                <c:pt idx="213">
                  <c:v>2.0256311893463135</c:v>
                </c:pt>
                <c:pt idx="214">
                  <c:v>2.0238475799560547</c:v>
                </c:pt>
                <c:pt idx="215">
                  <c:v>2.0435452461242676</c:v>
                </c:pt>
                <c:pt idx="216">
                  <c:v>2.0345902442932129</c:v>
                </c:pt>
                <c:pt idx="217">
                  <c:v>2.0299663543701172</c:v>
                </c:pt>
                <c:pt idx="218">
                  <c:v>2.0422461032867432</c:v>
                </c:pt>
                <c:pt idx="219">
                  <c:v>2.034996509552002</c:v>
                </c:pt>
                <c:pt idx="220">
                  <c:v>2.0524857044219971</c:v>
                </c:pt>
                <c:pt idx="221">
                  <c:v>2.0474579334259033</c:v>
                </c:pt>
                <c:pt idx="222">
                  <c:v>2.0386514663696289</c:v>
                </c:pt>
                <c:pt idx="223">
                  <c:v>2.0697822570800781</c:v>
                </c:pt>
                <c:pt idx="224">
                  <c:v>2.0437183380126953</c:v>
                </c:pt>
                <c:pt idx="225">
                  <c:v>2.0394294261932373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100</c:v>
                </c:pt>
                <c:pt idx="1">
                  <c:v>88.228134155273438</c:v>
                </c:pt>
                <c:pt idx="2">
                  <c:v>73.714363098144531</c:v>
                </c:pt>
                <c:pt idx="3">
                  <c:v>59.133750915527344</c:v>
                </c:pt>
                <c:pt idx="4">
                  <c:v>45.760536193847656</c:v>
                </c:pt>
                <c:pt idx="5">
                  <c:v>34.072826385498047</c:v>
                </c:pt>
                <c:pt idx="6">
                  <c:v>24.429515838623047</c:v>
                </c:pt>
                <c:pt idx="7">
                  <c:v>17.118589401245117</c:v>
                </c:pt>
                <c:pt idx="8">
                  <c:v>11.933441162109375</c:v>
                </c:pt>
                <c:pt idx="9">
                  <c:v>8.0588340759277344</c:v>
                </c:pt>
                <c:pt idx="10">
                  <c:v>5.5340404510498047</c:v>
                </c:pt>
                <c:pt idx="11">
                  <c:v>4.1261887550354004</c:v>
                </c:pt>
                <c:pt idx="12">
                  <c:v>3.3204610347747803</c:v>
                </c:pt>
                <c:pt idx="13">
                  <c:v>2.8467094898223877</c:v>
                </c:pt>
                <c:pt idx="14">
                  <c:v>2.5578629970550537</c:v>
                </c:pt>
                <c:pt idx="15">
                  <c:v>2.3557875156402588</c:v>
                </c:pt>
                <c:pt idx="16">
                  <c:v>2.215036153793335</c:v>
                </c:pt>
                <c:pt idx="17">
                  <c:v>2.1224403381347656</c:v>
                </c:pt>
                <c:pt idx="18">
                  <c:v>2.0513699054718018</c:v>
                </c:pt>
                <c:pt idx="19">
                  <c:v>2.0189433097839355</c:v>
                </c:pt>
                <c:pt idx="20">
                  <c:v>2.0095927715301514</c:v>
                </c:pt>
                <c:pt idx="21">
                  <c:v>2.0014114379882813</c:v>
                </c:pt>
                <c:pt idx="22">
                  <c:v>2</c:v>
                </c:pt>
                <c:pt idx="23">
                  <c:v>2.0123326778411865</c:v>
                </c:pt>
                <c:pt idx="24">
                  <c:v>2.0281987190246582</c:v>
                </c:pt>
                <c:pt idx="25">
                  <c:v>2.0381932258605957</c:v>
                </c:pt>
                <c:pt idx="26">
                  <c:v>2.0517778396606445</c:v>
                </c:pt>
                <c:pt idx="27">
                  <c:v>2.0705070495605469</c:v>
                </c:pt>
                <c:pt idx="28">
                  <c:v>2.0903849601745605</c:v>
                </c:pt>
                <c:pt idx="29">
                  <c:v>2.1018393039703369</c:v>
                </c:pt>
                <c:pt idx="30">
                  <c:v>2.1171643733978271</c:v>
                </c:pt>
                <c:pt idx="31">
                  <c:v>2.1351907253265381</c:v>
                </c:pt>
                <c:pt idx="32">
                  <c:v>2.1484885215759277</c:v>
                </c:pt>
                <c:pt idx="33">
                  <c:v>2.1588668823242188</c:v>
                </c:pt>
                <c:pt idx="34">
                  <c:v>2.1631391048431396</c:v>
                </c:pt>
                <c:pt idx="35">
                  <c:v>2.1683444976806641</c:v>
                </c:pt>
                <c:pt idx="36">
                  <c:v>2.1655600070953369</c:v>
                </c:pt>
                <c:pt idx="37">
                  <c:v>2.1675832271575928</c:v>
                </c:pt>
                <c:pt idx="38">
                  <c:v>2.1724715232849121</c:v>
                </c:pt>
                <c:pt idx="39">
                  <c:v>2.1681404113769531</c:v>
                </c:pt>
                <c:pt idx="40">
                  <c:v>2.1664223670959473</c:v>
                </c:pt>
                <c:pt idx="41">
                  <c:v>2.167046070098877</c:v>
                </c:pt>
                <c:pt idx="42">
                  <c:v>2.1705553531646729</c:v>
                </c:pt>
                <c:pt idx="43">
                  <c:v>2.1716780662536621</c:v>
                </c:pt>
                <c:pt idx="44">
                  <c:v>2.1741149425506592</c:v>
                </c:pt>
                <c:pt idx="45">
                  <c:v>2.1707673072814941</c:v>
                </c:pt>
                <c:pt idx="46">
                  <c:v>2.1750943660736084</c:v>
                </c:pt>
                <c:pt idx="47">
                  <c:v>2.1855995655059814</c:v>
                </c:pt>
                <c:pt idx="48">
                  <c:v>2.1796493530273438</c:v>
                </c:pt>
                <c:pt idx="49">
                  <c:v>2.1765198707580566</c:v>
                </c:pt>
                <c:pt idx="50">
                  <c:v>2.1825428009033203</c:v>
                </c:pt>
                <c:pt idx="51">
                  <c:v>2.1910674571990967</c:v>
                </c:pt>
                <c:pt idx="52">
                  <c:v>2.1906857490539551</c:v>
                </c:pt>
                <c:pt idx="53">
                  <c:v>2.1896781921386719</c:v>
                </c:pt>
                <c:pt idx="54">
                  <c:v>2.1860439777374268</c:v>
                </c:pt>
                <c:pt idx="55">
                  <c:v>2.1838006973266602</c:v>
                </c:pt>
                <c:pt idx="56">
                  <c:v>2.1874895095825195</c:v>
                </c:pt>
                <c:pt idx="57">
                  <c:v>2.1917800903320313</c:v>
                </c:pt>
                <c:pt idx="58">
                  <c:v>2.1881234645843506</c:v>
                </c:pt>
                <c:pt idx="59">
                  <c:v>2.1883416175842285</c:v>
                </c:pt>
                <c:pt idx="60">
                  <c:v>2.1926524639129639</c:v>
                </c:pt>
                <c:pt idx="61">
                  <c:v>2.1976537704467773</c:v>
                </c:pt>
                <c:pt idx="62">
                  <c:v>2.1880731582641602</c:v>
                </c:pt>
                <c:pt idx="63">
                  <c:v>2.1835281848907471</c:v>
                </c:pt>
                <c:pt idx="64">
                  <c:v>2.1891169548034668</c:v>
                </c:pt>
                <c:pt idx="65">
                  <c:v>2.1905546188354492</c:v>
                </c:pt>
                <c:pt idx="66">
                  <c:v>2.1977283954620361</c:v>
                </c:pt>
                <c:pt idx="67">
                  <c:v>2.1970338821411133</c:v>
                </c:pt>
                <c:pt idx="68">
                  <c:v>2.1979808807373047</c:v>
                </c:pt>
                <c:pt idx="69">
                  <c:v>2.1980695724487305</c:v>
                </c:pt>
                <c:pt idx="70">
                  <c:v>2.195636510848999</c:v>
                </c:pt>
                <c:pt idx="71">
                  <c:v>2.1983664035797119</c:v>
                </c:pt>
                <c:pt idx="72">
                  <c:v>2.1981806755065918</c:v>
                </c:pt>
                <c:pt idx="73">
                  <c:v>2.1975548267364502</c:v>
                </c:pt>
                <c:pt idx="74">
                  <c:v>2.1935226917266846</c:v>
                </c:pt>
                <c:pt idx="75">
                  <c:v>2.1899428367614746</c:v>
                </c:pt>
                <c:pt idx="76">
                  <c:v>2.1920344829559326</c:v>
                </c:pt>
                <c:pt idx="77">
                  <c:v>2.1967673301696777</c:v>
                </c:pt>
                <c:pt idx="78">
                  <c:v>2.2014293670654297</c:v>
                </c:pt>
                <c:pt idx="79">
                  <c:v>2.1956062316894531</c:v>
                </c:pt>
                <c:pt idx="80">
                  <c:v>2.1826314926147461</c:v>
                </c:pt>
                <c:pt idx="81">
                  <c:v>2.1761825084686279</c:v>
                </c:pt>
                <c:pt idx="82">
                  <c:v>2.1787307262420654</c:v>
                </c:pt>
                <c:pt idx="83">
                  <c:v>2.1794474124908447</c:v>
                </c:pt>
                <c:pt idx="84">
                  <c:v>2.1832616329193115</c:v>
                </c:pt>
                <c:pt idx="85">
                  <c:v>2.1929128170013428</c:v>
                </c:pt>
                <c:pt idx="86">
                  <c:v>2.1942818164825439</c:v>
                </c:pt>
                <c:pt idx="87">
                  <c:v>2.1835482120513916</c:v>
                </c:pt>
                <c:pt idx="88">
                  <c:v>2.1903061866760254</c:v>
                </c:pt>
                <c:pt idx="89">
                  <c:v>2.1987802982330322</c:v>
                </c:pt>
                <c:pt idx="90">
                  <c:v>2.2006986141204834</c:v>
                </c:pt>
                <c:pt idx="91">
                  <c:v>2.2056856155395508</c:v>
                </c:pt>
                <c:pt idx="92">
                  <c:v>2.2104668617248535</c:v>
                </c:pt>
                <c:pt idx="93">
                  <c:v>2.2094411849975586</c:v>
                </c:pt>
                <c:pt idx="94">
                  <c:v>2.1990044116973877</c:v>
                </c:pt>
                <c:pt idx="95">
                  <c:v>2.1984047889709473</c:v>
                </c:pt>
                <c:pt idx="96">
                  <c:v>2.2044076919555664</c:v>
                </c:pt>
                <c:pt idx="97">
                  <c:v>2.1992084980010986</c:v>
                </c:pt>
                <c:pt idx="98">
                  <c:v>2.2079732418060303</c:v>
                </c:pt>
                <c:pt idx="99">
                  <c:v>2.2090859413146973</c:v>
                </c:pt>
                <c:pt idx="100">
                  <c:v>2.1932883262634277</c:v>
                </c:pt>
                <c:pt idx="101">
                  <c:v>2.1878793239593506</c:v>
                </c:pt>
                <c:pt idx="102">
                  <c:v>2.1883900165557861</c:v>
                </c:pt>
                <c:pt idx="103">
                  <c:v>2.1968097686767578</c:v>
                </c:pt>
                <c:pt idx="104">
                  <c:v>2.1976172924041748</c:v>
                </c:pt>
                <c:pt idx="105">
                  <c:v>2.1931350231170654</c:v>
                </c:pt>
                <c:pt idx="106">
                  <c:v>2.1974861621856689</c:v>
                </c:pt>
                <c:pt idx="107">
                  <c:v>2.2022955417633057</c:v>
                </c:pt>
                <c:pt idx="108">
                  <c:v>2.2081854343414307</c:v>
                </c:pt>
                <c:pt idx="109">
                  <c:v>2.2079794406890869</c:v>
                </c:pt>
                <c:pt idx="110">
                  <c:v>2.1961414813995361</c:v>
                </c:pt>
                <c:pt idx="111">
                  <c:v>2.1857631206512451</c:v>
                </c:pt>
                <c:pt idx="112">
                  <c:v>2.1997494697570801</c:v>
                </c:pt>
                <c:pt idx="113">
                  <c:v>2.2109858989715576</c:v>
                </c:pt>
                <c:pt idx="114">
                  <c:v>2.1968762874603271</c:v>
                </c:pt>
                <c:pt idx="115">
                  <c:v>2.1902940273284912</c:v>
                </c:pt>
                <c:pt idx="116">
                  <c:v>2.1911623477935791</c:v>
                </c:pt>
                <c:pt idx="117">
                  <c:v>2.1886403560638428</c:v>
                </c:pt>
                <c:pt idx="118">
                  <c:v>2.1846082210540771</c:v>
                </c:pt>
                <c:pt idx="119">
                  <c:v>2.180628776550293</c:v>
                </c:pt>
                <c:pt idx="120">
                  <c:v>2.1780300140380859</c:v>
                </c:pt>
                <c:pt idx="121">
                  <c:v>2.1899003982543945</c:v>
                </c:pt>
                <c:pt idx="122">
                  <c:v>2.2052898406982422</c:v>
                </c:pt>
                <c:pt idx="123">
                  <c:v>2.2041876316070557</c:v>
                </c:pt>
                <c:pt idx="124">
                  <c:v>2.202117919921875</c:v>
                </c:pt>
                <c:pt idx="125">
                  <c:v>2.2060067653656006</c:v>
                </c:pt>
                <c:pt idx="126">
                  <c:v>2.2235729694366455</c:v>
                </c:pt>
                <c:pt idx="127">
                  <c:v>2.2170572280883789</c:v>
                </c:pt>
                <c:pt idx="128">
                  <c:v>2.1987440586090088</c:v>
                </c:pt>
                <c:pt idx="129">
                  <c:v>2.2009186744689941</c:v>
                </c:pt>
                <c:pt idx="130">
                  <c:v>2.1919074058532715</c:v>
                </c:pt>
                <c:pt idx="131">
                  <c:v>2.1724169254302979</c:v>
                </c:pt>
                <c:pt idx="132">
                  <c:v>2.1884586811065674</c:v>
                </c:pt>
                <c:pt idx="133">
                  <c:v>2.1862821578979492</c:v>
                </c:pt>
                <c:pt idx="134">
                  <c:v>2.1604840755462646</c:v>
                </c:pt>
                <c:pt idx="135">
                  <c:v>2.2044055461883545</c:v>
                </c:pt>
                <c:pt idx="136">
                  <c:v>2.2358872890472412</c:v>
                </c:pt>
                <c:pt idx="137">
                  <c:v>2.2163405418395996</c:v>
                </c:pt>
                <c:pt idx="138">
                  <c:v>2.1914045810699463</c:v>
                </c:pt>
                <c:pt idx="139">
                  <c:v>2.1739211082458496</c:v>
                </c:pt>
                <c:pt idx="140">
                  <c:v>2.1663455963134766</c:v>
                </c:pt>
                <c:pt idx="141">
                  <c:v>2.1776485443115234</c:v>
                </c:pt>
                <c:pt idx="142">
                  <c:v>2.1943120956420898</c:v>
                </c:pt>
                <c:pt idx="143">
                  <c:v>2.1942334175109863</c:v>
                </c:pt>
                <c:pt idx="144">
                  <c:v>2.207256555557251</c:v>
                </c:pt>
                <c:pt idx="145">
                  <c:v>2.1977384090423584</c:v>
                </c:pt>
                <c:pt idx="146">
                  <c:v>2.1971631050109863</c:v>
                </c:pt>
                <c:pt idx="147">
                  <c:v>2.2883758544921875</c:v>
                </c:pt>
                <c:pt idx="148">
                  <c:v>2.2676358222961426</c:v>
                </c:pt>
                <c:pt idx="149">
                  <c:v>2.2100872993469238</c:v>
                </c:pt>
                <c:pt idx="150">
                  <c:v>2.2166211605072021</c:v>
                </c:pt>
                <c:pt idx="151">
                  <c:v>2.1817877292633057</c:v>
                </c:pt>
                <c:pt idx="152">
                  <c:v>2.1459546089172363</c:v>
                </c:pt>
                <c:pt idx="153">
                  <c:v>2.1823024749755859</c:v>
                </c:pt>
                <c:pt idx="154">
                  <c:v>2.2100934982299805</c:v>
                </c:pt>
                <c:pt idx="155">
                  <c:v>2.2100872993469238</c:v>
                </c:pt>
                <c:pt idx="156">
                  <c:v>2.2172551155090332</c:v>
                </c:pt>
                <c:pt idx="157">
                  <c:v>2.2134268283843994</c:v>
                </c:pt>
                <c:pt idx="158">
                  <c:v>2.1999716758728027</c:v>
                </c:pt>
                <c:pt idx="159">
                  <c:v>2.1931693553924561</c:v>
                </c:pt>
                <c:pt idx="160">
                  <c:v>2.1956932544708252</c:v>
                </c:pt>
                <c:pt idx="161">
                  <c:v>2.1998322010040283</c:v>
                </c:pt>
                <c:pt idx="162">
                  <c:v>2.2039613723754883</c:v>
                </c:pt>
                <c:pt idx="163">
                  <c:v>2.1789002418518066</c:v>
                </c:pt>
                <c:pt idx="164">
                  <c:v>2.2013182640075684</c:v>
                </c:pt>
                <c:pt idx="165">
                  <c:v>2.1983301639556885</c:v>
                </c:pt>
                <c:pt idx="166">
                  <c:v>2.1899993419647217</c:v>
                </c:pt>
                <c:pt idx="167">
                  <c:v>2.2201766967773438</c:v>
                </c:pt>
                <c:pt idx="168">
                  <c:v>2.1995537281036377</c:v>
                </c:pt>
                <c:pt idx="169">
                  <c:v>2.1757626533508301</c:v>
                </c:pt>
                <c:pt idx="170">
                  <c:v>2.1668341159820557</c:v>
                </c:pt>
                <c:pt idx="171">
                  <c:v>2.2181172370910645</c:v>
                </c:pt>
                <c:pt idx="172">
                  <c:v>2.204643726348877</c:v>
                </c:pt>
                <c:pt idx="173">
                  <c:v>2.1970560550689697</c:v>
                </c:pt>
                <c:pt idx="174">
                  <c:v>2.1986510753631592</c:v>
                </c:pt>
                <c:pt idx="175">
                  <c:v>2.182084321975708</c:v>
                </c:pt>
                <c:pt idx="176">
                  <c:v>2.192044734954834</c:v>
                </c:pt>
                <c:pt idx="177">
                  <c:v>2.1872029304504395</c:v>
                </c:pt>
                <c:pt idx="178">
                  <c:v>2.1635470390319824</c:v>
                </c:pt>
                <c:pt idx="179">
                  <c:v>2.1914105415344238</c:v>
                </c:pt>
                <c:pt idx="180">
                  <c:v>2.1982593536376953</c:v>
                </c:pt>
                <c:pt idx="181">
                  <c:v>2.1783430576324463</c:v>
                </c:pt>
                <c:pt idx="182">
                  <c:v>2.1827871799468994</c:v>
                </c:pt>
                <c:pt idx="183">
                  <c:v>2.1887030601501465</c:v>
                </c:pt>
                <c:pt idx="184">
                  <c:v>2.1793324947357178</c:v>
                </c:pt>
                <c:pt idx="185">
                  <c:v>2.1766812801361084</c:v>
                </c:pt>
                <c:pt idx="186">
                  <c:v>2.1739635467529297</c:v>
                </c:pt>
                <c:pt idx="187">
                  <c:v>2.1840004920959473</c:v>
                </c:pt>
                <c:pt idx="188">
                  <c:v>2.17771315574646</c:v>
                </c:pt>
                <c:pt idx="189">
                  <c:v>2.213463306427002</c:v>
                </c:pt>
                <c:pt idx="190">
                  <c:v>2.1952347755432129</c:v>
                </c:pt>
                <c:pt idx="191">
                  <c:v>2.2311930656433105</c:v>
                </c:pt>
                <c:pt idx="192">
                  <c:v>2.2207562923431396</c:v>
                </c:pt>
                <c:pt idx="193">
                  <c:v>2.2265632152557373</c:v>
                </c:pt>
                <c:pt idx="194">
                  <c:v>2.2087669372558594</c:v>
                </c:pt>
                <c:pt idx="195">
                  <c:v>2.1948614120483398</c:v>
                </c:pt>
                <c:pt idx="196">
                  <c:v>2.1800532341003418</c:v>
                </c:pt>
                <c:pt idx="197">
                  <c:v>2.1845660209655762</c:v>
                </c:pt>
                <c:pt idx="198">
                  <c:v>2.1933026313781738</c:v>
                </c:pt>
                <c:pt idx="199">
                  <c:v>2.1990811824798584</c:v>
                </c:pt>
                <c:pt idx="200">
                  <c:v>2.2212064266204834</c:v>
                </c:pt>
                <c:pt idx="201">
                  <c:v>2.1868515014648438</c:v>
                </c:pt>
                <c:pt idx="202">
                  <c:v>2.2091140747070313</c:v>
                </c:pt>
                <c:pt idx="203">
                  <c:v>2.2130615711212158</c:v>
                </c:pt>
                <c:pt idx="204">
                  <c:v>2.2089951038360596</c:v>
                </c:pt>
                <c:pt idx="205">
                  <c:v>2.2155671119689941</c:v>
                </c:pt>
                <c:pt idx="206">
                  <c:v>2.2099034786224365</c:v>
                </c:pt>
                <c:pt idx="207">
                  <c:v>2.2134289741516113</c:v>
                </c:pt>
                <c:pt idx="208">
                  <c:v>2.1770892143249512</c:v>
                </c:pt>
                <c:pt idx="209">
                  <c:v>2.1848263740539551</c:v>
                </c:pt>
                <c:pt idx="210">
                  <c:v>2.196835994720459</c:v>
                </c:pt>
                <c:pt idx="211">
                  <c:v>2.2379245758056641</c:v>
                </c:pt>
                <c:pt idx="212">
                  <c:v>2.2416236400604248</c:v>
                </c:pt>
                <c:pt idx="213">
                  <c:v>2.2209501266479492</c:v>
                </c:pt>
                <c:pt idx="214">
                  <c:v>2.2421021461486816</c:v>
                </c:pt>
                <c:pt idx="215">
                  <c:v>2.2224867343902588</c:v>
                </c:pt>
                <c:pt idx="216">
                  <c:v>2.2093119621276855</c:v>
                </c:pt>
                <c:pt idx="217">
                  <c:v>2.1827304363250732</c:v>
                </c:pt>
                <c:pt idx="218">
                  <c:v>2.2131826877593994</c:v>
                </c:pt>
                <c:pt idx="219">
                  <c:v>2.2632400989532471</c:v>
                </c:pt>
                <c:pt idx="220">
                  <c:v>2.2172834873199463</c:v>
                </c:pt>
                <c:pt idx="221">
                  <c:v>2.1944313049316406</c:v>
                </c:pt>
                <c:pt idx="222">
                  <c:v>2.1871140003204346</c:v>
                </c:pt>
                <c:pt idx="223">
                  <c:v>2.2318229675292969</c:v>
                </c:pt>
                <c:pt idx="224">
                  <c:v>2.2184827327728271</c:v>
                </c:pt>
                <c:pt idx="225">
                  <c:v>2.2006096839904785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97.6514892578125</c:v>
                </c:pt>
                <c:pt idx="1">
                  <c:v>100</c:v>
                </c:pt>
                <c:pt idx="2">
                  <c:v>99.610488891601563</c:v>
                </c:pt>
                <c:pt idx="3">
                  <c:v>96.599960327148438</c:v>
                </c:pt>
                <c:pt idx="4">
                  <c:v>90.810012817382813</c:v>
                </c:pt>
                <c:pt idx="5">
                  <c:v>82.3486328125</c:v>
                </c:pt>
                <c:pt idx="6">
                  <c:v>71.747749328613281</c:v>
                </c:pt>
                <c:pt idx="7">
                  <c:v>60.057704925537109</c:v>
                </c:pt>
                <c:pt idx="8">
                  <c:v>48.216575622558594</c:v>
                </c:pt>
                <c:pt idx="9">
                  <c:v>35.4169921875</c:v>
                </c:pt>
                <c:pt idx="10">
                  <c:v>23.583040237426758</c:v>
                </c:pt>
                <c:pt idx="11">
                  <c:v>14.931930541992188</c:v>
                </c:pt>
                <c:pt idx="12">
                  <c:v>9.3043079376220703</c:v>
                </c:pt>
                <c:pt idx="13">
                  <c:v>6.0047807693481445</c:v>
                </c:pt>
                <c:pt idx="14">
                  <c:v>4.3442778587341309</c:v>
                </c:pt>
                <c:pt idx="15">
                  <c:v>3.5166196823120117</c:v>
                </c:pt>
                <c:pt idx="16">
                  <c:v>3.1100573539733887</c:v>
                </c:pt>
                <c:pt idx="17">
                  <c:v>2.9015367031097412</c:v>
                </c:pt>
                <c:pt idx="18">
                  <c:v>2.7540349960327148</c:v>
                </c:pt>
                <c:pt idx="19">
                  <c:v>2.6688859462738037</c:v>
                </c:pt>
                <c:pt idx="20">
                  <c:v>2.6252763271331787</c:v>
                </c:pt>
                <c:pt idx="21">
                  <c:v>2.5813612937927246</c:v>
                </c:pt>
                <c:pt idx="22">
                  <c:v>2.5245316028594971</c:v>
                </c:pt>
                <c:pt idx="23">
                  <c:v>2.4784765243530273</c:v>
                </c:pt>
                <c:pt idx="24">
                  <c:v>2.4350523948669434</c:v>
                </c:pt>
                <c:pt idx="25">
                  <c:v>2.4044826030731201</c:v>
                </c:pt>
                <c:pt idx="26">
                  <c:v>2.3691070079803467</c:v>
                </c:pt>
                <c:pt idx="27">
                  <c:v>2.3412885665893555</c:v>
                </c:pt>
                <c:pt idx="28">
                  <c:v>2.3149986267089844</c:v>
                </c:pt>
                <c:pt idx="29">
                  <c:v>2.2876513004302979</c:v>
                </c:pt>
                <c:pt idx="30">
                  <c:v>2.2561342716217041</c:v>
                </c:pt>
                <c:pt idx="31">
                  <c:v>2.2155065536499023</c:v>
                </c:pt>
                <c:pt idx="32">
                  <c:v>2.1794543266296387</c:v>
                </c:pt>
                <c:pt idx="33">
                  <c:v>2.1561262607574463</c:v>
                </c:pt>
                <c:pt idx="34">
                  <c:v>2.1610074043273926</c:v>
                </c:pt>
                <c:pt idx="35">
                  <c:v>2.1415629386901855</c:v>
                </c:pt>
                <c:pt idx="36">
                  <c:v>2.1211514472961426</c:v>
                </c:pt>
                <c:pt idx="37">
                  <c:v>2.1176984310150146</c:v>
                </c:pt>
                <c:pt idx="38">
                  <c:v>2.1114542484283447</c:v>
                </c:pt>
                <c:pt idx="39">
                  <c:v>2.1093544960021973</c:v>
                </c:pt>
                <c:pt idx="40">
                  <c:v>2.1067686080932617</c:v>
                </c:pt>
                <c:pt idx="41">
                  <c:v>2.1186707019805908</c:v>
                </c:pt>
                <c:pt idx="42">
                  <c:v>2.1125667095184326</c:v>
                </c:pt>
                <c:pt idx="43">
                  <c:v>2.1119253635406494</c:v>
                </c:pt>
                <c:pt idx="44">
                  <c:v>2.1176183223724365</c:v>
                </c:pt>
                <c:pt idx="45">
                  <c:v>2.104438304901123</c:v>
                </c:pt>
                <c:pt idx="46">
                  <c:v>2.1141502857208252</c:v>
                </c:pt>
                <c:pt idx="47">
                  <c:v>2.1217978000640869</c:v>
                </c:pt>
                <c:pt idx="48">
                  <c:v>2.1170070171356201</c:v>
                </c:pt>
                <c:pt idx="49">
                  <c:v>2.1227099895477295</c:v>
                </c:pt>
                <c:pt idx="50">
                  <c:v>2.111018180847168</c:v>
                </c:pt>
                <c:pt idx="51">
                  <c:v>2.107780933380127</c:v>
                </c:pt>
                <c:pt idx="52">
                  <c:v>2.1104519367218018</c:v>
                </c:pt>
                <c:pt idx="53">
                  <c:v>2.1038317680358887</c:v>
                </c:pt>
                <c:pt idx="54">
                  <c:v>2.1170170307159424</c:v>
                </c:pt>
                <c:pt idx="55">
                  <c:v>2.1397788524627686</c:v>
                </c:pt>
                <c:pt idx="56">
                  <c:v>2.1279118061065674</c:v>
                </c:pt>
                <c:pt idx="57">
                  <c:v>2.1086678504943848</c:v>
                </c:pt>
                <c:pt idx="58">
                  <c:v>2.1012809276580811</c:v>
                </c:pt>
                <c:pt idx="59">
                  <c:v>2.1115293502807617</c:v>
                </c:pt>
                <c:pt idx="60">
                  <c:v>2.1167211532592773</c:v>
                </c:pt>
                <c:pt idx="61">
                  <c:v>2.1142256259918213</c:v>
                </c:pt>
                <c:pt idx="62">
                  <c:v>2.1219081878662109</c:v>
                </c:pt>
                <c:pt idx="63">
                  <c:v>2.1367719173431396</c:v>
                </c:pt>
                <c:pt idx="64">
                  <c:v>2.1498668193817139</c:v>
                </c:pt>
                <c:pt idx="65">
                  <c:v>2.1433370113372803</c:v>
                </c:pt>
                <c:pt idx="66">
                  <c:v>2.1602756977081299</c:v>
                </c:pt>
                <c:pt idx="67">
                  <c:v>2.1718471050262451</c:v>
                </c:pt>
                <c:pt idx="68">
                  <c:v>2.1718571186065674</c:v>
                </c:pt>
                <c:pt idx="69">
                  <c:v>2.1617488861083984</c:v>
                </c:pt>
                <c:pt idx="70">
                  <c:v>2.1732051372528076</c:v>
                </c:pt>
                <c:pt idx="71">
                  <c:v>2.1706593036651611</c:v>
                </c:pt>
                <c:pt idx="72">
                  <c:v>2.1421241760253906</c:v>
                </c:pt>
                <c:pt idx="73">
                  <c:v>2.1194725036621094</c:v>
                </c:pt>
                <c:pt idx="74">
                  <c:v>2.1319108009338379</c:v>
                </c:pt>
                <c:pt idx="75">
                  <c:v>2.1501774787902832</c:v>
                </c:pt>
                <c:pt idx="76">
                  <c:v>2.1629517078399658</c:v>
                </c:pt>
                <c:pt idx="77">
                  <c:v>2.1639740467071533</c:v>
                </c:pt>
                <c:pt idx="78">
                  <c:v>2.1570582389831543</c:v>
                </c:pt>
                <c:pt idx="79">
                  <c:v>2.157454252243042</c:v>
                </c:pt>
                <c:pt idx="80">
                  <c:v>2.1464340686798096</c:v>
                </c:pt>
                <c:pt idx="81">
                  <c:v>2.1563215255737305</c:v>
                </c:pt>
                <c:pt idx="82">
                  <c:v>2.1480226516723633</c:v>
                </c:pt>
                <c:pt idx="83">
                  <c:v>2.1385159492492676</c:v>
                </c:pt>
                <c:pt idx="84">
                  <c:v>2.1753900051116943</c:v>
                </c:pt>
                <c:pt idx="85">
                  <c:v>2.2004973888397217</c:v>
                </c:pt>
                <c:pt idx="86">
                  <c:v>2.1994550228118896</c:v>
                </c:pt>
                <c:pt idx="87">
                  <c:v>2.1769034862518311</c:v>
                </c:pt>
                <c:pt idx="88">
                  <c:v>2.1559758186340332</c:v>
                </c:pt>
                <c:pt idx="89">
                  <c:v>2.1594839096069336</c:v>
                </c:pt>
                <c:pt idx="90">
                  <c:v>2.1961424350738525</c:v>
                </c:pt>
                <c:pt idx="91">
                  <c:v>2.1882143020629883</c:v>
                </c:pt>
                <c:pt idx="92">
                  <c:v>2.1720473766326904</c:v>
                </c:pt>
                <c:pt idx="93">
                  <c:v>2.1881792545318604</c:v>
                </c:pt>
                <c:pt idx="94">
                  <c:v>2.1800355911254883</c:v>
                </c:pt>
                <c:pt idx="95">
                  <c:v>2.1789982318878174</c:v>
                </c:pt>
                <c:pt idx="96">
                  <c:v>2.1719872951507568</c:v>
                </c:pt>
                <c:pt idx="97">
                  <c:v>2.1390671730041504</c:v>
                </c:pt>
                <c:pt idx="98">
                  <c:v>2.1658532619476318</c:v>
                </c:pt>
                <c:pt idx="99">
                  <c:v>2.1794693470001221</c:v>
                </c:pt>
                <c:pt idx="100">
                  <c:v>2.1724734306335449</c:v>
                </c:pt>
                <c:pt idx="101">
                  <c:v>2.1767182350158691</c:v>
                </c:pt>
                <c:pt idx="102">
                  <c:v>2.1544923782348633</c:v>
                </c:pt>
                <c:pt idx="103">
                  <c:v>2.1529288291931152</c:v>
                </c:pt>
                <c:pt idx="104">
                  <c:v>2.1791536808013916</c:v>
                </c:pt>
                <c:pt idx="105">
                  <c:v>2.1777656078338623</c:v>
                </c:pt>
                <c:pt idx="106">
                  <c:v>2.1734557151794434</c:v>
                </c:pt>
                <c:pt idx="107">
                  <c:v>2.1615536212921143</c:v>
                </c:pt>
                <c:pt idx="108">
                  <c:v>2.116410493850708</c:v>
                </c:pt>
                <c:pt idx="109">
                  <c:v>2.0999279022216797</c:v>
                </c:pt>
                <c:pt idx="110">
                  <c:v>2.1238524913787842</c:v>
                </c:pt>
                <c:pt idx="111">
                  <c:v>2.1603507995605469</c:v>
                </c:pt>
                <c:pt idx="112">
                  <c:v>2.1859290599822998</c:v>
                </c:pt>
                <c:pt idx="113">
                  <c:v>2.1690857410430908</c:v>
                </c:pt>
                <c:pt idx="114">
                  <c:v>2.1320061683654785</c:v>
                </c:pt>
                <c:pt idx="115">
                  <c:v>2.1272451877593994</c:v>
                </c:pt>
                <c:pt idx="116">
                  <c:v>2.1475164890289307</c:v>
                </c:pt>
                <c:pt idx="117">
                  <c:v>2.1575343608856201</c:v>
                </c:pt>
                <c:pt idx="118">
                  <c:v>2.1458628177642822</c:v>
                </c:pt>
                <c:pt idx="119">
                  <c:v>2.1426854133605957</c:v>
                </c:pt>
                <c:pt idx="120">
                  <c:v>2.1386914253234863</c:v>
                </c:pt>
                <c:pt idx="121">
                  <c:v>2.1514956951141357</c:v>
                </c:pt>
                <c:pt idx="122">
                  <c:v>2.1468298435211182</c:v>
                </c:pt>
                <c:pt idx="123">
                  <c:v>2.0940043926239014</c:v>
                </c:pt>
                <c:pt idx="124">
                  <c:v>2.1250240802764893</c:v>
                </c:pt>
                <c:pt idx="125">
                  <c:v>2.141021728515625</c:v>
                </c:pt>
                <c:pt idx="126">
                  <c:v>2.1268644332885742</c:v>
                </c:pt>
                <c:pt idx="127">
                  <c:v>2.1294403076171875</c:v>
                </c:pt>
                <c:pt idx="128">
                  <c:v>2.0928018093109131</c:v>
                </c:pt>
                <c:pt idx="129">
                  <c:v>2.1166210174560547</c:v>
                </c:pt>
                <c:pt idx="130">
                  <c:v>2.1069991588592529</c:v>
                </c:pt>
                <c:pt idx="131">
                  <c:v>2.0739786624908447</c:v>
                </c:pt>
                <c:pt idx="132">
                  <c:v>2.1187407970428467</c:v>
                </c:pt>
                <c:pt idx="133">
                  <c:v>2.1674520969390869</c:v>
                </c:pt>
                <c:pt idx="134">
                  <c:v>2.171842098236084</c:v>
                </c:pt>
                <c:pt idx="135">
                  <c:v>2.1288137435913086</c:v>
                </c:pt>
                <c:pt idx="136">
                  <c:v>2.1408112049102783</c:v>
                </c:pt>
                <c:pt idx="137">
                  <c:v>2.1604208946228027</c:v>
                </c:pt>
                <c:pt idx="138">
                  <c:v>2.1152429580688477</c:v>
                </c:pt>
                <c:pt idx="139">
                  <c:v>2.0899100303649902</c:v>
                </c:pt>
                <c:pt idx="140">
                  <c:v>2.0674638748168945</c:v>
                </c:pt>
                <c:pt idx="141">
                  <c:v>2.1038217544555664</c:v>
                </c:pt>
                <c:pt idx="142">
                  <c:v>2.1217377185821533</c:v>
                </c:pt>
                <c:pt idx="143">
                  <c:v>2.1047389507293701</c:v>
                </c:pt>
                <c:pt idx="144">
                  <c:v>2.1186206340789795</c:v>
                </c:pt>
                <c:pt idx="145">
                  <c:v>2.110276460647583</c:v>
                </c:pt>
                <c:pt idx="146">
                  <c:v>2.1321766376495361</c:v>
                </c:pt>
                <c:pt idx="147">
                  <c:v>2.1413323879241943</c:v>
                </c:pt>
                <c:pt idx="148">
                  <c:v>2.1643950939178467</c:v>
                </c:pt>
                <c:pt idx="149">
                  <c:v>2.1210911273956299</c:v>
                </c:pt>
                <c:pt idx="150">
                  <c:v>2.050269603729248</c:v>
                </c:pt>
                <c:pt idx="151">
                  <c:v>2.1053802967071533</c:v>
                </c:pt>
                <c:pt idx="152">
                  <c:v>2.1314699649810791</c:v>
                </c:pt>
                <c:pt idx="153">
                  <c:v>2.1161298751831055</c:v>
                </c:pt>
                <c:pt idx="154">
                  <c:v>2.1307833194732666</c:v>
                </c:pt>
                <c:pt idx="155">
                  <c:v>2.1290292739868164</c:v>
                </c:pt>
                <c:pt idx="156">
                  <c:v>2.0986599922180176</c:v>
                </c:pt>
                <c:pt idx="157">
                  <c:v>2.166118860244751</c:v>
                </c:pt>
                <c:pt idx="158">
                  <c:v>2.1531894207000732</c:v>
                </c:pt>
                <c:pt idx="159">
                  <c:v>2.0762588977813721</c:v>
                </c:pt>
                <c:pt idx="160">
                  <c:v>2.0995371341705322</c:v>
                </c:pt>
                <c:pt idx="161">
                  <c:v>2.1151776313781738</c:v>
                </c:pt>
                <c:pt idx="162">
                  <c:v>2.0934281349182129</c:v>
                </c:pt>
                <c:pt idx="163">
                  <c:v>2.0745551586151123</c:v>
                </c:pt>
                <c:pt idx="164">
                  <c:v>2.1264834403991699</c:v>
                </c:pt>
                <c:pt idx="165">
                  <c:v>2.1899433135986328</c:v>
                </c:pt>
                <c:pt idx="166">
                  <c:v>2.1127922534942627</c:v>
                </c:pt>
                <c:pt idx="167">
                  <c:v>2.067704439163208</c:v>
                </c:pt>
                <c:pt idx="168">
                  <c:v>2.1123764514923096</c:v>
                </c:pt>
                <c:pt idx="169">
                  <c:v>2.1576797962188721</c:v>
                </c:pt>
                <c:pt idx="170">
                  <c:v>2.1964530944824219</c:v>
                </c:pt>
                <c:pt idx="171">
                  <c:v>2.1212666034698486</c:v>
                </c:pt>
                <c:pt idx="172">
                  <c:v>2.0850288867950439</c:v>
                </c:pt>
                <c:pt idx="173">
                  <c:v>2.1028144359588623</c:v>
                </c:pt>
                <c:pt idx="174">
                  <c:v>2.1042728424072266</c:v>
                </c:pt>
                <c:pt idx="175">
                  <c:v>2.1314699649810791</c:v>
                </c:pt>
                <c:pt idx="176">
                  <c:v>2.1062674522399902</c:v>
                </c:pt>
                <c:pt idx="177">
                  <c:v>2.0365433692932129</c:v>
                </c:pt>
                <c:pt idx="178">
                  <c:v>2.107224702835083</c:v>
                </c:pt>
                <c:pt idx="179">
                  <c:v>2.1459629535675049</c:v>
                </c:pt>
                <c:pt idx="180">
                  <c:v>2.1026191711425781</c:v>
                </c:pt>
                <c:pt idx="181">
                  <c:v>2.1201941967010498</c:v>
                </c:pt>
                <c:pt idx="182">
                  <c:v>2.1818246841430664</c:v>
                </c:pt>
                <c:pt idx="183">
                  <c:v>2.1880087852478027</c:v>
                </c:pt>
                <c:pt idx="184">
                  <c:v>2.1541767120361328</c:v>
                </c:pt>
                <c:pt idx="185">
                  <c:v>2.1447451114654541</c:v>
                </c:pt>
                <c:pt idx="186">
                  <c:v>2.1021630764007568</c:v>
                </c:pt>
                <c:pt idx="187">
                  <c:v>2.1345269680023193</c:v>
                </c:pt>
                <c:pt idx="188">
                  <c:v>2.1343164443969727</c:v>
                </c:pt>
                <c:pt idx="189">
                  <c:v>2.1010856628417969</c:v>
                </c:pt>
                <c:pt idx="190">
                  <c:v>2.1304225921630859</c:v>
                </c:pt>
                <c:pt idx="191">
                  <c:v>2.1246843338012695</c:v>
                </c:pt>
                <c:pt idx="192">
                  <c:v>2.1395633220672607</c:v>
                </c:pt>
                <c:pt idx="193">
                  <c:v>2.1445548534393311</c:v>
                </c:pt>
                <c:pt idx="194">
                  <c:v>2.1112487316131592</c:v>
                </c:pt>
                <c:pt idx="195">
                  <c:v>2.0872790813446045</c:v>
                </c:pt>
                <c:pt idx="196">
                  <c:v>2.1253459453582764</c:v>
                </c:pt>
                <c:pt idx="197">
                  <c:v>2.1484787464141846</c:v>
                </c:pt>
                <c:pt idx="198">
                  <c:v>2.1513602733612061</c:v>
                </c:pt>
                <c:pt idx="199">
                  <c:v>2.1483936309814453</c:v>
                </c:pt>
                <c:pt idx="200">
                  <c:v>2.1030499935150146</c:v>
                </c:pt>
                <c:pt idx="201">
                  <c:v>2.0740439891815186</c:v>
                </c:pt>
                <c:pt idx="202">
                  <c:v>2.0950667858123779</c:v>
                </c:pt>
                <c:pt idx="203">
                  <c:v>2.0919346809387207</c:v>
                </c:pt>
                <c:pt idx="204">
                  <c:v>2.0717287063598633</c:v>
                </c:pt>
                <c:pt idx="205">
                  <c:v>2.1105973720550537</c:v>
                </c:pt>
                <c:pt idx="206">
                  <c:v>2.1511847972869873</c:v>
                </c:pt>
                <c:pt idx="207">
                  <c:v>2.1559858322143555</c:v>
                </c:pt>
                <c:pt idx="208">
                  <c:v>2.1618292331695557</c:v>
                </c:pt>
                <c:pt idx="209">
                  <c:v>2.1483733654022217</c:v>
                </c:pt>
                <c:pt idx="210">
                  <c:v>2.123992919921875</c:v>
                </c:pt>
                <c:pt idx="211">
                  <c:v>2.0791504383087158</c:v>
                </c:pt>
                <c:pt idx="212">
                  <c:v>2.0796718597412109</c:v>
                </c:pt>
                <c:pt idx="213">
                  <c:v>2.0999329090118408</c:v>
                </c:pt>
                <c:pt idx="214">
                  <c:v>2.1150975227355957</c:v>
                </c:pt>
                <c:pt idx="215">
                  <c:v>2.1197080612182617</c:v>
                </c:pt>
                <c:pt idx="216">
                  <c:v>2.1049544811248779</c:v>
                </c:pt>
                <c:pt idx="217">
                  <c:v>2.1226346492767334</c:v>
                </c:pt>
                <c:pt idx="218">
                  <c:v>2.0955929756164551</c:v>
                </c:pt>
                <c:pt idx="219">
                  <c:v>2.005948543548584</c:v>
                </c:pt>
                <c:pt idx="220">
                  <c:v>2.008439302444458</c:v>
                </c:pt>
                <c:pt idx="221">
                  <c:v>2.1021480560302734</c:v>
                </c:pt>
                <c:pt idx="222">
                  <c:v>2.0763692855834961</c:v>
                </c:pt>
                <c:pt idx="223">
                  <c:v>2</c:v>
                </c:pt>
                <c:pt idx="224">
                  <c:v>2.1491351127624512</c:v>
                </c:pt>
                <c:pt idx="225">
                  <c:v>2.2107458114624023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98.339881896972656</c:v>
                </c:pt>
                <c:pt idx="1">
                  <c:v>100.00000762939453</c:v>
                </c:pt>
                <c:pt idx="2">
                  <c:v>99.498565673828125</c:v>
                </c:pt>
                <c:pt idx="3">
                  <c:v>96.687026977539063</c:v>
                </c:pt>
                <c:pt idx="4">
                  <c:v>91.236312866210938</c:v>
                </c:pt>
                <c:pt idx="5">
                  <c:v>83.183135986328125</c:v>
                </c:pt>
                <c:pt idx="6">
                  <c:v>73.370269775390625</c:v>
                </c:pt>
                <c:pt idx="7">
                  <c:v>62.979419708251953</c:v>
                </c:pt>
                <c:pt idx="8">
                  <c:v>52.893520355224609</c:v>
                </c:pt>
                <c:pt idx="9">
                  <c:v>42.679840087890625</c:v>
                </c:pt>
                <c:pt idx="10">
                  <c:v>33.242347717285156</c:v>
                </c:pt>
                <c:pt idx="11">
                  <c:v>25.788816452026367</c:v>
                </c:pt>
                <c:pt idx="12">
                  <c:v>19.991926193237305</c:v>
                </c:pt>
                <c:pt idx="13">
                  <c:v>15.618931770324707</c:v>
                </c:pt>
                <c:pt idx="14">
                  <c:v>12.62404727935791</c:v>
                </c:pt>
                <c:pt idx="15">
                  <c:v>10.680224418640137</c:v>
                </c:pt>
                <c:pt idx="16">
                  <c:v>9.4358854293823242</c:v>
                </c:pt>
                <c:pt idx="17">
                  <c:v>8.6400785446166992</c:v>
                </c:pt>
                <c:pt idx="18">
                  <c:v>8.0162591934204102</c:v>
                </c:pt>
                <c:pt idx="19">
                  <c:v>7.5197720527648926</c:v>
                </c:pt>
                <c:pt idx="20">
                  <c:v>7.1709895133972168</c:v>
                </c:pt>
                <c:pt idx="21">
                  <c:v>6.8644242286682129</c:v>
                </c:pt>
                <c:pt idx="22">
                  <c:v>6.4909830093383789</c:v>
                </c:pt>
                <c:pt idx="23">
                  <c:v>6.0471858978271484</c:v>
                </c:pt>
                <c:pt idx="24">
                  <c:v>5.6118001937866211</c:v>
                </c:pt>
                <c:pt idx="25">
                  <c:v>5.2576017379760742</c:v>
                </c:pt>
                <c:pt idx="26">
                  <c:v>4.9075822830200195</c:v>
                </c:pt>
                <c:pt idx="27">
                  <c:v>4.5290474891662598</c:v>
                </c:pt>
                <c:pt idx="28">
                  <c:v>4.1074528694152832</c:v>
                </c:pt>
                <c:pt idx="29">
                  <c:v>3.8058910369873047</c:v>
                </c:pt>
                <c:pt idx="30">
                  <c:v>3.6571636199951172</c:v>
                </c:pt>
                <c:pt idx="31">
                  <c:v>3.5978019237518311</c:v>
                </c:pt>
                <c:pt idx="32">
                  <c:v>3.6246490478515625</c:v>
                </c:pt>
                <c:pt idx="33">
                  <c:v>3.7798328399658203</c:v>
                </c:pt>
                <c:pt idx="34">
                  <c:v>3.9389081001281738</c:v>
                </c:pt>
                <c:pt idx="35">
                  <c:v>4.0810179710388184</c:v>
                </c:pt>
                <c:pt idx="36">
                  <c:v>4.2628517150878906</c:v>
                </c:pt>
                <c:pt idx="37">
                  <c:v>4.4264822006225586</c:v>
                </c:pt>
                <c:pt idx="38">
                  <c:v>4.5632834434509277</c:v>
                </c:pt>
                <c:pt idx="39">
                  <c:v>4.7208166122436523</c:v>
                </c:pt>
                <c:pt idx="40">
                  <c:v>4.9764490127563477</c:v>
                </c:pt>
                <c:pt idx="41">
                  <c:v>5.2097716331481934</c:v>
                </c:pt>
                <c:pt idx="42">
                  <c:v>5.3423943519592285</c:v>
                </c:pt>
                <c:pt idx="43">
                  <c:v>5.4067597389221191</c:v>
                </c:pt>
                <c:pt idx="44">
                  <c:v>5.5620326995849609</c:v>
                </c:pt>
                <c:pt idx="45">
                  <c:v>5.779914379119873</c:v>
                </c:pt>
                <c:pt idx="46">
                  <c:v>5.8473820686340332</c:v>
                </c:pt>
                <c:pt idx="47">
                  <c:v>5.8981175422668457</c:v>
                </c:pt>
                <c:pt idx="48">
                  <c:v>5.9356179237365723</c:v>
                </c:pt>
                <c:pt idx="49">
                  <c:v>5.8669304847717285</c:v>
                </c:pt>
                <c:pt idx="50">
                  <c:v>5.6614594459533691</c:v>
                </c:pt>
                <c:pt idx="51">
                  <c:v>5.4298586845397949</c:v>
                </c:pt>
                <c:pt idx="52">
                  <c:v>5.2363138198852539</c:v>
                </c:pt>
                <c:pt idx="53">
                  <c:v>5.0541396141052246</c:v>
                </c:pt>
                <c:pt idx="54">
                  <c:v>4.7927322387695313</c:v>
                </c:pt>
                <c:pt idx="55">
                  <c:v>4.545008659362793</c:v>
                </c:pt>
                <c:pt idx="56">
                  <c:v>4.2791895866394043</c:v>
                </c:pt>
                <c:pt idx="57">
                  <c:v>3.9066627025604248</c:v>
                </c:pt>
                <c:pt idx="58">
                  <c:v>3.5433897972106934</c:v>
                </c:pt>
                <c:pt idx="59">
                  <c:v>3.1861069202423096</c:v>
                </c:pt>
                <c:pt idx="60">
                  <c:v>2.8471705913543701</c:v>
                </c:pt>
                <c:pt idx="61">
                  <c:v>2.6168968677520752</c:v>
                </c:pt>
                <c:pt idx="62">
                  <c:v>2.4603681564331055</c:v>
                </c:pt>
                <c:pt idx="63">
                  <c:v>2.2805788516998291</c:v>
                </c:pt>
                <c:pt idx="64">
                  <c:v>2.1138455867767334</c:v>
                </c:pt>
                <c:pt idx="65">
                  <c:v>2.0892221927642822</c:v>
                </c:pt>
                <c:pt idx="66">
                  <c:v>2.0962343215942383</c:v>
                </c:pt>
                <c:pt idx="67">
                  <c:v>2.0573711395263672</c:v>
                </c:pt>
                <c:pt idx="68">
                  <c:v>2.1285874843597412</c:v>
                </c:pt>
                <c:pt idx="69">
                  <c:v>2.1441361904144287</c:v>
                </c:pt>
                <c:pt idx="70">
                  <c:v>2.1761844158172607</c:v>
                </c:pt>
                <c:pt idx="71">
                  <c:v>2.2702128887176514</c:v>
                </c:pt>
                <c:pt idx="72">
                  <c:v>2.3342018127441406</c:v>
                </c:pt>
                <c:pt idx="73">
                  <c:v>2.2832868099212646</c:v>
                </c:pt>
                <c:pt idx="74">
                  <c:v>2.2541260719299316</c:v>
                </c:pt>
                <c:pt idx="75">
                  <c:v>2.228426456451416</c:v>
                </c:pt>
                <c:pt idx="76">
                  <c:v>2.2255749702453613</c:v>
                </c:pt>
                <c:pt idx="77">
                  <c:v>2.3264541625976563</c:v>
                </c:pt>
                <c:pt idx="78">
                  <c:v>2.3243558406829834</c:v>
                </c:pt>
                <c:pt idx="79">
                  <c:v>2.3756475448608398</c:v>
                </c:pt>
                <c:pt idx="80">
                  <c:v>2.4508988857269287</c:v>
                </c:pt>
                <c:pt idx="81">
                  <c:v>2.4565300941467285</c:v>
                </c:pt>
                <c:pt idx="82">
                  <c:v>2.4664478302001953</c:v>
                </c:pt>
                <c:pt idx="83">
                  <c:v>2.5046653747558594</c:v>
                </c:pt>
                <c:pt idx="84">
                  <c:v>2.5117132663726807</c:v>
                </c:pt>
                <c:pt idx="85">
                  <c:v>2.5538225173950195</c:v>
                </c:pt>
                <c:pt idx="86">
                  <c:v>2.5031049251556396</c:v>
                </c:pt>
                <c:pt idx="87">
                  <c:v>2.3999302387237549</c:v>
                </c:pt>
                <c:pt idx="88">
                  <c:v>2.4803824424743652</c:v>
                </c:pt>
                <c:pt idx="89">
                  <c:v>2.5863730907440186</c:v>
                </c:pt>
                <c:pt idx="90">
                  <c:v>2.6144936084747314</c:v>
                </c:pt>
                <c:pt idx="91">
                  <c:v>2.4972226619720459</c:v>
                </c:pt>
                <c:pt idx="92">
                  <c:v>2.491447925567627</c:v>
                </c:pt>
                <c:pt idx="93">
                  <c:v>2.4857268333435059</c:v>
                </c:pt>
                <c:pt idx="94">
                  <c:v>2.3627707958221436</c:v>
                </c:pt>
                <c:pt idx="95">
                  <c:v>2.3921108245849609</c:v>
                </c:pt>
                <c:pt idx="96">
                  <c:v>2.5266344547271729</c:v>
                </c:pt>
                <c:pt idx="97">
                  <c:v>2.5074987411499023</c:v>
                </c:pt>
                <c:pt idx="98">
                  <c:v>2.4859421253204346</c:v>
                </c:pt>
                <c:pt idx="99">
                  <c:v>2.3971683979034424</c:v>
                </c:pt>
                <c:pt idx="100">
                  <c:v>2.368868350982666</c:v>
                </c:pt>
                <c:pt idx="101">
                  <c:v>2.5403721332550049</c:v>
                </c:pt>
                <c:pt idx="102">
                  <c:v>2.5297012329101563</c:v>
                </c:pt>
                <c:pt idx="103">
                  <c:v>2.4127709865570068</c:v>
                </c:pt>
                <c:pt idx="104">
                  <c:v>2.2684552669525146</c:v>
                </c:pt>
                <c:pt idx="105">
                  <c:v>2.2025835514068604</c:v>
                </c:pt>
                <c:pt idx="106">
                  <c:v>2.3819065093994141</c:v>
                </c:pt>
                <c:pt idx="107">
                  <c:v>2.4964513778686523</c:v>
                </c:pt>
                <c:pt idx="108">
                  <c:v>2.3968095779418945</c:v>
                </c:pt>
                <c:pt idx="109">
                  <c:v>2.3433840274810791</c:v>
                </c:pt>
                <c:pt idx="110">
                  <c:v>2.4001991748809814</c:v>
                </c:pt>
                <c:pt idx="111">
                  <c:v>2.4688329696655273</c:v>
                </c:pt>
                <c:pt idx="112">
                  <c:v>2.4405508041381836</c:v>
                </c:pt>
                <c:pt idx="113">
                  <c:v>2.3608877658843994</c:v>
                </c:pt>
                <c:pt idx="114">
                  <c:v>2.3121967315673828</c:v>
                </c:pt>
                <c:pt idx="115">
                  <c:v>2.336820125579834</c:v>
                </c:pt>
                <c:pt idx="116">
                  <c:v>2.3678102493286133</c:v>
                </c:pt>
                <c:pt idx="117">
                  <c:v>2.3291084766387939</c:v>
                </c:pt>
                <c:pt idx="118">
                  <c:v>2.3793239593505859</c:v>
                </c:pt>
                <c:pt idx="119">
                  <c:v>2.4221863746643066</c:v>
                </c:pt>
                <c:pt idx="120">
                  <c:v>2.3869996070861816</c:v>
                </c:pt>
                <c:pt idx="121">
                  <c:v>2.3374478816986084</c:v>
                </c:pt>
                <c:pt idx="122">
                  <c:v>2.2582149505615234</c:v>
                </c:pt>
                <c:pt idx="123">
                  <c:v>2.1754670143127441</c:v>
                </c:pt>
                <c:pt idx="124">
                  <c:v>2.2089500427246094</c:v>
                </c:pt>
                <c:pt idx="125">
                  <c:v>2.3479571342468262</c:v>
                </c:pt>
                <c:pt idx="126">
                  <c:v>2.4507195949554443</c:v>
                </c:pt>
                <c:pt idx="127">
                  <c:v>2.4763114452362061</c:v>
                </c:pt>
                <c:pt idx="128">
                  <c:v>2.5167348384857178</c:v>
                </c:pt>
                <c:pt idx="129">
                  <c:v>2.4555079936981201</c:v>
                </c:pt>
                <c:pt idx="130">
                  <c:v>2.2641692161560059</c:v>
                </c:pt>
                <c:pt idx="131">
                  <c:v>2.258089542388916</c:v>
                </c:pt>
                <c:pt idx="132">
                  <c:v>2.3226521015167236</c:v>
                </c:pt>
                <c:pt idx="133">
                  <c:v>2.3830900192260742</c:v>
                </c:pt>
                <c:pt idx="134">
                  <c:v>2.4081261157989502</c:v>
                </c:pt>
                <c:pt idx="135">
                  <c:v>2.3609952926635742</c:v>
                </c:pt>
                <c:pt idx="136">
                  <c:v>2.4012033939361572</c:v>
                </c:pt>
                <c:pt idx="137">
                  <c:v>2.3984415531158447</c:v>
                </c:pt>
                <c:pt idx="138">
                  <c:v>2.3285167217254639</c:v>
                </c:pt>
                <c:pt idx="139">
                  <c:v>2.5190484523773193</c:v>
                </c:pt>
                <c:pt idx="140">
                  <c:v>2.6582527160644531</c:v>
                </c:pt>
                <c:pt idx="141">
                  <c:v>2.3995535373687744</c:v>
                </c:pt>
                <c:pt idx="142">
                  <c:v>2.2608335018157959</c:v>
                </c:pt>
                <c:pt idx="143">
                  <c:v>2.327261209487915</c:v>
                </c:pt>
                <c:pt idx="144">
                  <c:v>2.2567803859710693</c:v>
                </c:pt>
                <c:pt idx="145">
                  <c:v>2.2142047882080078</c:v>
                </c:pt>
                <c:pt idx="146">
                  <c:v>2.2196028232574463</c:v>
                </c:pt>
                <c:pt idx="147">
                  <c:v>2.3657119274139404</c:v>
                </c:pt>
                <c:pt idx="148">
                  <c:v>2.3757011890411377</c:v>
                </c:pt>
                <c:pt idx="149">
                  <c:v>2.2988536357879639</c:v>
                </c:pt>
                <c:pt idx="150">
                  <c:v>2.3812429904937744</c:v>
                </c:pt>
                <c:pt idx="151">
                  <c:v>2.4996795654296875</c:v>
                </c:pt>
                <c:pt idx="152">
                  <c:v>2.4496793746948242</c:v>
                </c:pt>
                <c:pt idx="153">
                  <c:v>2.25514817237854</c:v>
                </c:pt>
                <c:pt idx="154">
                  <c:v>2.361102819442749</c:v>
                </c:pt>
                <c:pt idx="155">
                  <c:v>2.5152106285095215</c:v>
                </c:pt>
                <c:pt idx="156">
                  <c:v>2.3402454853057861</c:v>
                </c:pt>
                <c:pt idx="157">
                  <c:v>2.2211990356445313</c:v>
                </c:pt>
                <c:pt idx="158">
                  <c:v>2.3472578525543213</c:v>
                </c:pt>
                <c:pt idx="159">
                  <c:v>2.3574085235595703</c:v>
                </c:pt>
                <c:pt idx="160">
                  <c:v>2.2215578556060791</c:v>
                </c:pt>
                <c:pt idx="161">
                  <c:v>2</c:v>
                </c:pt>
                <c:pt idx="162">
                  <c:v>2.0129842758178711</c:v>
                </c:pt>
                <c:pt idx="163">
                  <c:v>2.3458230495452881</c:v>
                </c:pt>
                <c:pt idx="164">
                  <c:v>2.6319434642791748</c:v>
                </c:pt>
                <c:pt idx="165">
                  <c:v>2.500648021697998</c:v>
                </c:pt>
                <c:pt idx="166">
                  <c:v>2.3505575656890869</c:v>
                </c:pt>
                <c:pt idx="167">
                  <c:v>2.3290367126464844</c:v>
                </c:pt>
                <c:pt idx="168">
                  <c:v>2.4088075160980225</c:v>
                </c:pt>
                <c:pt idx="169">
                  <c:v>2.479001522064209</c:v>
                </c:pt>
                <c:pt idx="170">
                  <c:v>2.6610145568847656</c:v>
                </c:pt>
                <c:pt idx="171">
                  <c:v>2.5042886734008789</c:v>
                </c:pt>
                <c:pt idx="172">
                  <c:v>2.2173969745635986</c:v>
                </c:pt>
                <c:pt idx="173">
                  <c:v>2.4257194995880127</c:v>
                </c:pt>
                <c:pt idx="174">
                  <c:v>2.4032659530639648</c:v>
                </c:pt>
                <c:pt idx="175">
                  <c:v>2.2044844627380371</c:v>
                </c:pt>
                <c:pt idx="176">
                  <c:v>2.3097934722900391</c:v>
                </c:pt>
                <c:pt idx="177">
                  <c:v>2.427046537399292</c:v>
                </c:pt>
                <c:pt idx="178">
                  <c:v>2.3423259258270264</c:v>
                </c:pt>
                <c:pt idx="179">
                  <c:v>2.2482795715332031</c:v>
                </c:pt>
                <c:pt idx="180">
                  <c:v>2.2385950088500977</c:v>
                </c:pt>
                <c:pt idx="181">
                  <c:v>2.3719351291656494</c:v>
                </c:pt>
                <c:pt idx="182">
                  <c:v>2.4470071792602539</c:v>
                </c:pt>
                <c:pt idx="183">
                  <c:v>2.4239439964294434</c:v>
                </c:pt>
                <c:pt idx="184">
                  <c:v>2.3554716110229492</c:v>
                </c:pt>
                <c:pt idx="185">
                  <c:v>2.2532651424407959</c:v>
                </c:pt>
                <c:pt idx="186">
                  <c:v>2.5869109630584717</c:v>
                </c:pt>
                <c:pt idx="187">
                  <c:v>2.6063694953918457</c:v>
                </c:pt>
                <c:pt idx="188">
                  <c:v>2.3543775081634521</c:v>
                </c:pt>
                <c:pt idx="189">
                  <c:v>2.2180426120758057</c:v>
                </c:pt>
                <c:pt idx="190">
                  <c:v>2.2194774150848389</c:v>
                </c:pt>
                <c:pt idx="191">
                  <c:v>2.372150182723999</c:v>
                </c:pt>
                <c:pt idx="192">
                  <c:v>2.4362466335296631</c:v>
                </c:pt>
                <c:pt idx="193">
                  <c:v>2.3578388690948486</c:v>
                </c:pt>
                <c:pt idx="194">
                  <c:v>2.3084664344787598</c:v>
                </c:pt>
                <c:pt idx="195">
                  <c:v>2.3926668167114258</c:v>
                </c:pt>
                <c:pt idx="196">
                  <c:v>2.4060816764831543</c:v>
                </c:pt>
                <c:pt idx="197">
                  <c:v>2.389420747756958</c:v>
                </c:pt>
                <c:pt idx="198">
                  <c:v>2.3500015735626221</c:v>
                </c:pt>
                <c:pt idx="199">
                  <c:v>2.3127524852752686</c:v>
                </c:pt>
                <c:pt idx="200">
                  <c:v>2.2884340286254883</c:v>
                </c:pt>
                <c:pt idx="201">
                  <c:v>2.2517766952514648</c:v>
                </c:pt>
                <c:pt idx="202">
                  <c:v>2.3152275085449219</c:v>
                </c:pt>
                <c:pt idx="203">
                  <c:v>2.4630222320556641</c:v>
                </c:pt>
                <c:pt idx="204">
                  <c:v>2.4782662391662598</c:v>
                </c:pt>
                <c:pt idx="205">
                  <c:v>2.4369640350341797</c:v>
                </c:pt>
                <c:pt idx="206">
                  <c:v>2.4428284168243408</c:v>
                </c:pt>
                <c:pt idx="207">
                  <c:v>2.3670749664306641</c:v>
                </c:pt>
                <c:pt idx="208">
                  <c:v>2.3334126472473145</c:v>
                </c:pt>
                <c:pt idx="209">
                  <c:v>2.29526686668396</c:v>
                </c:pt>
                <c:pt idx="210">
                  <c:v>2.2357974052429199</c:v>
                </c:pt>
                <c:pt idx="211">
                  <c:v>2.3788936138153076</c:v>
                </c:pt>
                <c:pt idx="212">
                  <c:v>2.4148514270782471</c:v>
                </c:pt>
                <c:pt idx="213">
                  <c:v>2.2126264572143555</c:v>
                </c:pt>
                <c:pt idx="214">
                  <c:v>2.1712884902954102</c:v>
                </c:pt>
                <c:pt idx="215">
                  <c:v>2.2690830230712891</c:v>
                </c:pt>
                <c:pt idx="216">
                  <c:v>2.4206979274749756</c:v>
                </c:pt>
                <c:pt idx="217">
                  <c:v>2.6242139339447021</c:v>
                </c:pt>
                <c:pt idx="218">
                  <c:v>2.6307239532470703</c:v>
                </c:pt>
                <c:pt idx="219">
                  <c:v>2.5406053066253662</c:v>
                </c:pt>
                <c:pt idx="220">
                  <c:v>2.5903005599975586</c:v>
                </c:pt>
                <c:pt idx="221">
                  <c:v>2.6577684879302979</c:v>
                </c:pt>
                <c:pt idx="222">
                  <c:v>2.619389533996582</c:v>
                </c:pt>
                <c:pt idx="223">
                  <c:v>3.0335235595703125</c:v>
                </c:pt>
                <c:pt idx="224">
                  <c:v>3.3256878852844238</c:v>
                </c:pt>
                <c:pt idx="225">
                  <c:v>3.0811746120452881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5B-4A1A-87F7-276FE06EA34B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  <c:pt idx="0">
                  <c:v>100</c:v>
                </c:pt>
                <c:pt idx="1">
                  <c:v>93.745613098144531</c:v>
                </c:pt>
                <c:pt idx="2">
                  <c:v>85.882667541503906</c:v>
                </c:pt>
                <c:pt idx="3">
                  <c:v>76.542427062988281</c:v>
                </c:pt>
                <c:pt idx="4">
                  <c:v>66.562339782714844</c:v>
                </c:pt>
                <c:pt idx="5">
                  <c:v>56.59942626953125</c:v>
                </c:pt>
                <c:pt idx="6">
                  <c:v>47.336193084716797</c:v>
                </c:pt>
                <c:pt idx="7">
                  <c:v>39.434043884277344</c:v>
                </c:pt>
                <c:pt idx="8">
                  <c:v>33.153083801269531</c:v>
                </c:pt>
                <c:pt idx="9">
                  <c:v>27.75084114074707</c:v>
                </c:pt>
                <c:pt idx="10">
                  <c:v>23.518625259399414</c:v>
                </c:pt>
                <c:pt idx="11">
                  <c:v>20.558822631835938</c:v>
                </c:pt>
                <c:pt idx="12">
                  <c:v>18.402538299560547</c:v>
                </c:pt>
                <c:pt idx="13">
                  <c:v>16.747657775878906</c:v>
                </c:pt>
                <c:pt idx="14">
                  <c:v>15.536341667175293</c:v>
                </c:pt>
                <c:pt idx="15">
                  <c:v>14.613253593444824</c:v>
                </c:pt>
                <c:pt idx="16">
                  <c:v>13.87904167175293</c:v>
                </c:pt>
                <c:pt idx="17">
                  <c:v>13.324687957763672</c:v>
                </c:pt>
                <c:pt idx="18">
                  <c:v>12.947163581848145</c:v>
                </c:pt>
                <c:pt idx="19">
                  <c:v>12.739668846130371</c:v>
                </c:pt>
                <c:pt idx="20">
                  <c:v>12.717873573303223</c:v>
                </c:pt>
                <c:pt idx="21">
                  <c:v>12.888136863708496</c:v>
                </c:pt>
                <c:pt idx="22">
                  <c:v>13.220059394836426</c:v>
                </c:pt>
                <c:pt idx="23">
                  <c:v>13.705964088439941</c:v>
                </c:pt>
                <c:pt idx="24">
                  <c:v>14.432777404785156</c:v>
                </c:pt>
                <c:pt idx="25">
                  <c:v>15.40488338470459</c:v>
                </c:pt>
                <c:pt idx="26">
                  <c:v>16.66486930847168</c:v>
                </c:pt>
                <c:pt idx="27">
                  <c:v>18.090389251708984</c:v>
                </c:pt>
                <c:pt idx="28">
                  <c:v>19.796142578125</c:v>
                </c:pt>
                <c:pt idx="29">
                  <c:v>22.175201416015625</c:v>
                </c:pt>
                <c:pt idx="30">
                  <c:v>25.220115661621094</c:v>
                </c:pt>
                <c:pt idx="31">
                  <c:v>28.357093811035156</c:v>
                </c:pt>
                <c:pt idx="32">
                  <c:v>31.521942138671875</c:v>
                </c:pt>
                <c:pt idx="33">
                  <c:v>35.197010040283203</c:v>
                </c:pt>
                <c:pt idx="34">
                  <c:v>40.189994812011719</c:v>
                </c:pt>
                <c:pt idx="35">
                  <c:v>45.557723999023438</c:v>
                </c:pt>
                <c:pt idx="36">
                  <c:v>49.609294891357422</c:v>
                </c:pt>
                <c:pt idx="37">
                  <c:v>52.419242858886719</c:v>
                </c:pt>
                <c:pt idx="38">
                  <c:v>55.725990295410156</c:v>
                </c:pt>
                <c:pt idx="39">
                  <c:v>61.093505859375</c:v>
                </c:pt>
                <c:pt idx="40">
                  <c:v>67.079727172851563</c:v>
                </c:pt>
                <c:pt idx="41">
                  <c:v>70.635940551757813</c:v>
                </c:pt>
                <c:pt idx="42">
                  <c:v>69.747116088867188</c:v>
                </c:pt>
                <c:pt idx="43">
                  <c:v>67.048484802246094</c:v>
                </c:pt>
                <c:pt idx="44">
                  <c:v>67.146659851074219</c:v>
                </c:pt>
                <c:pt idx="45">
                  <c:v>70.902679443359375</c:v>
                </c:pt>
                <c:pt idx="46">
                  <c:v>73.739089965820313</c:v>
                </c:pt>
                <c:pt idx="47">
                  <c:v>70.207275390625</c:v>
                </c:pt>
                <c:pt idx="48">
                  <c:v>60.38507080078125</c:v>
                </c:pt>
                <c:pt idx="49">
                  <c:v>50.184986114501953</c:v>
                </c:pt>
                <c:pt idx="50">
                  <c:v>44.767013549804688</c:v>
                </c:pt>
                <c:pt idx="51">
                  <c:v>43.867610931396484</c:v>
                </c:pt>
                <c:pt idx="52">
                  <c:v>43.238536834716797</c:v>
                </c:pt>
                <c:pt idx="53">
                  <c:v>38.638053894042969</c:v>
                </c:pt>
                <c:pt idx="54">
                  <c:v>29.404951095581055</c:v>
                </c:pt>
                <c:pt idx="55">
                  <c:v>18.650510787963867</c:v>
                </c:pt>
                <c:pt idx="56">
                  <c:v>10.671825408935547</c:v>
                </c:pt>
                <c:pt idx="57">
                  <c:v>6.0657391548156738</c:v>
                </c:pt>
                <c:pt idx="58">
                  <c:v>3.803858757019043</c:v>
                </c:pt>
                <c:pt idx="59">
                  <c:v>2.8434514999389648</c:v>
                </c:pt>
                <c:pt idx="60">
                  <c:v>2.4249835014343262</c:v>
                </c:pt>
                <c:pt idx="61">
                  <c:v>2.2377693653106689</c:v>
                </c:pt>
                <c:pt idx="62">
                  <c:v>2.1385865211486816</c:v>
                </c:pt>
                <c:pt idx="63">
                  <c:v>2.0938608646392822</c:v>
                </c:pt>
                <c:pt idx="64">
                  <c:v>2.085932731628418</c:v>
                </c:pt>
                <c:pt idx="65">
                  <c:v>2.0774970054626465</c:v>
                </c:pt>
                <c:pt idx="66">
                  <c:v>2.060187816619873</c:v>
                </c:pt>
                <c:pt idx="67">
                  <c:v>2.0502083301544189</c:v>
                </c:pt>
                <c:pt idx="68">
                  <c:v>2.0712261199951172</c:v>
                </c:pt>
                <c:pt idx="69">
                  <c:v>2.0856587886810303</c:v>
                </c:pt>
                <c:pt idx="70">
                  <c:v>2.0817313194274902</c:v>
                </c:pt>
                <c:pt idx="71">
                  <c:v>2.0846624374389648</c:v>
                </c:pt>
                <c:pt idx="72">
                  <c:v>2.0658822059631348</c:v>
                </c:pt>
                <c:pt idx="73">
                  <c:v>2.058687686920166</c:v>
                </c:pt>
                <c:pt idx="74">
                  <c:v>2.0810632705688477</c:v>
                </c:pt>
                <c:pt idx="75">
                  <c:v>2.0901961326599121</c:v>
                </c:pt>
                <c:pt idx="76">
                  <c:v>2.0727555751800537</c:v>
                </c:pt>
                <c:pt idx="77">
                  <c:v>2.0771393775939941</c:v>
                </c:pt>
                <c:pt idx="78">
                  <c:v>2.0955326557159424</c:v>
                </c:pt>
                <c:pt idx="79">
                  <c:v>2.1105713844299316</c:v>
                </c:pt>
                <c:pt idx="80">
                  <c:v>2.115283727645874</c:v>
                </c:pt>
                <c:pt idx="81">
                  <c:v>2.0995185375213623</c:v>
                </c:pt>
                <c:pt idx="82">
                  <c:v>2.094141960144043</c:v>
                </c:pt>
                <c:pt idx="83">
                  <c:v>2.0901339054107666</c:v>
                </c:pt>
                <c:pt idx="84">
                  <c:v>2.1055524349212646</c:v>
                </c:pt>
                <c:pt idx="85">
                  <c:v>2.1136484146118164</c:v>
                </c:pt>
                <c:pt idx="86">
                  <c:v>2.1042492389678955</c:v>
                </c:pt>
                <c:pt idx="87">
                  <c:v>2.1141121387481689</c:v>
                </c:pt>
                <c:pt idx="88">
                  <c:v>2.1102612018585205</c:v>
                </c:pt>
                <c:pt idx="89">
                  <c:v>2.092254638671875</c:v>
                </c:pt>
                <c:pt idx="90">
                  <c:v>2.1064832210540771</c:v>
                </c:pt>
                <c:pt idx="91">
                  <c:v>2.0832095146179199</c:v>
                </c:pt>
                <c:pt idx="92">
                  <c:v>2.0643417835235596</c:v>
                </c:pt>
                <c:pt idx="93">
                  <c:v>2.0764787197113037</c:v>
                </c:pt>
                <c:pt idx="94">
                  <c:v>2.0631957054138184</c:v>
                </c:pt>
                <c:pt idx="95">
                  <c:v>2.0703244209289551</c:v>
                </c:pt>
                <c:pt idx="96">
                  <c:v>2.06410813331604</c:v>
                </c:pt>
                <c:pt idx="97">
                  <c:v>2.0632028579711914</c:v>
                </c:pt>
                <c:pt idx="98">
                  <c:v>2.0805778503417969</c:v>
                </c:pt>
                <c:pt idx="99">
                  <c:v>2.0877685546875</c:v>
                </c:pt>
                <c:pt idx="100">
                  <c:v>2.0704412460327148</c:v>
                </c:pt>
                <c:pt idx="101">
                  <c:v>2.0391848087310791</c:v>
                </c:pt>
                <c:pt idx="102">
                  <c:v>2.0322566032409668</c:v>
                </c:pt>
                <c:pt idx="103">
                  <c:v>2.0448899269104004</c:v>
                </c:pt>
                <c:pt idx="104">
                  <c:v>2.0397396087646484</c:v>
                </c:pt>
                <c:pt idx="105">
                  <c:v>2.0686197280883789</c:v>
                </c:pt>
                <c:pt idx="106">
                  <c:v>2.0777196884155273</c:v>
                </c:pt>
                <c:pt idx="107">
                  <c:v>2.0631372928619385</c:v>
                </c:pt>
                <c:pt idx="108">
                  <c:v>2.0747814178466797</c:v>
                </c:pt>
                <c:pt idx="109">
                  <c:v>2.0607209205627441</c:v>
                </c:pt>
                <c:pt idx="110">
                  <c:v>2.0601038932800293</c:v>
                </c:pt>
                <c:pt idx="111">
                  <c:v>2.022463321685791</c:v>
                </c:pt>
                <c:pt idx="112">
                  <c:v>2.0212733745574951</c:v>
                </c:pt>
                <c:pt idx="113">
                  <c:v>2.0570814609527588</c:v>
                </c:pt>
                <c:pt idx="114">
                  <c:v>2.0712261199951172</c:v>
                </c:pt>
                <c:pt idx="115">
                  <c:v>2.0809099674224854</c:v>
                </c:pt>
                <c:pt idx="116">
                  <c:v>2.0452039241790771</c:v>
                </c:pt>
                <c:pt idx="117">
                  <c:v>2.0292928218841553</c:v>
                </c:pt>
                <c:pt idx="118">
                  <c:v>2.0421960353851318</c:v>
                </c:pt>
                <c:pt idx="119">
                  <c:v>2.0335378646850586</c:v>
                </c:pt>
                <c:pt idx="120">
                  <c:v>2.0519895553588867</c:v>
                </c:pt>
                <c:pt idx="121">
                  <c:v>2.0523290634155273</c:v>
                </c:pt>
                <c:pt idx="122">
                  <c:v>2.0468208789825439</c:v>
                </c:pt>
                <c:pt idx="123">
                  <c:v>2.0605237483978271</c:v>
                </c:pt>
                <c:pt idx="124">
                  <c:v>2.0355527400970459</c:v>
                </c:pt>
                <c:pt idx="125">
                  <c:v>2.0170135498046875</c:v>
                </c:pt>
                <c:pt idx="126">
                  <c:v>2.0386626720428467</c:v>
                </c:pt>
                <c:pt idx="127">
                  <c:v>2.0679845809936523</c:v>
                </c:pt>
                <c:pt idx="128">
                  <c:v>2.0651009082794189</c:v>
                </c:pt>
                <c:pt idx="129">
                  <c:v>2.0578408241271973</c:v>
                </c:pt>
                <c:pt idx="130">
                  <c:v>2.0518507957458496</c:v>
                </c:pt>
                <c:pt idx="131">
                  <c:v>2.0541322231292725</c:v>
                </c:pt>
                <c:pt idx="132">
                  <c:v>2.0552966594696045</c:v>
                </c:pt>
                <c:pt idx="133">
                  <c:v>2.0512485504150391</c:v>
                </c:pt>
                <c:pt idx="134">
                  <c:v>2.0600638389587402</c:v>
                </c:pt>
                <c:pt idx="135">
                  <c:v>2.0363121032714844</c:v>
                </c:pt>
                <c:pt idx="136">
                  <c:v>2.0167579650878906</c:v>
                </c:pt>
                <c:pt idx="137">
                  <c:v>2.045360803604126</c:v>
                </c:pt>
                <c:pt idx="138">
                  <c:v>2.0740840435028076</c:v>
                </c:pt>
                <c:pt idx="139">
                  <c:v>2.061976432800293</c:v>
                </c:pt>
                <c:pt idx="140">
                  <c:v>2.0555667877197266</c:v>
                </c:pt>
                <c:pt idx="141">
                  <c:v>2.0520479679107666</c:v>
                </c:pt>
                <c:pt idx="142">
                  <c:v>2.0245692729949951</c:v>
                </c:pt>
                <c:pt idx="143">
                  <c:v>2.0590527057647705</c:v>
                </c:pt>
                <c:pt idx="144">
                  <c:v>2.0954668521881104</c:v>
                </c:pt>
                <c:pt idx="145">
                  <c:v>2.07859206199646</c:v>
                </c:pt>
                <c:pt idx="146">
                  <c:v>2.0611259937286377</c:v>
                </c:pt>
                <c:pt idx="147">
                  <c:v>2.0510878562927246</c:v>
                </c:pt>
                <c:pt idx="148">
                  <c:v>2.0559608936309814</c:v>
                </c:pt>
                <c:pt idx="149">
                  <c:v>2.0592753887176514</c:v>
                </c:pt>
                <c:pt idx="150">
                  <c:v>2.035330057144165</c:v>
                </c:pt>
                <c:pt idx="151">
                  <c:v>2.038217306137085</c:v>
                </c:pt>
                <c:pt idx="152">
                  <c:v>2.0460033416748047</c:v>
                </c:pt>
                <c:pt idx="153">
                  <c:v>2.0197036266326904</c:v>
                </c:pt>
                <c:pt idx="154">
                  <c:v>2.0435137748718262</c:v>
                </c:pt>
                <c:pt idx="155">
                  <c:v>2.0551249980926514</c:v>
                </c:pt>
                <c:pt idx="156">
                  <c:v>2.0638599395751953</c:v>
                </c:pt>
                <c:pt idx="157">
                  <c:v>2.0733797550201416</c:v>
                </c:pt>
                <c:pt idx="158">
                  <c:v>2.0588810443878174</c:v>
                </c:pt>
                <c:pt idx="159">
                  <c:v>2.0704596042633057</c:v>
                </c:pt>
                <c:pt idx="160">
                  <c:v>2.0616624355316162</c:v>
                </c:pt>
                <c:pt idx="161">
                  <c:v>2.071948766708374</c:v>
                </c:pt>
                <c:pt idx="162">
                  <c:v>2.1267271041870117</c:v>
                </c:pt>
                <c:pt idx="163">
                  <c:v>2.1155903339385986</c:v>
                </c:pt>
                <c:pt idx="164">
                  <c:v>2.0731532573699951</c:v>
                </c:pt>
                <c:pt idx="165">
                  <c:v>2.0776212215423584</c:v>
                </c:pt>
                <c:pt idx="166">
                  <c:v>2.1116809844970703</c:v>
                </c:pt>
                <c:pt idx="167">
                  <c:v>2.0963211059570313</c:v>
                </c:pt>
                <c:pt idx="168">
                  <c:v>2.0554134845733643</c:v>
                </c:pt>
                <c:pt idx="169">
                  <c:v>2.0567202568054199</c:v>
                </c:pt>
                <c:pt idx="170">
                  <c:v>2.06589674949646</c:v>
                </c:pt>
                <c:pt idx="171">
                  <c:v>2.0769822597503662</c:v>
                </c:pt>
                <c:pt idx="172">
                  <c:v>2.0552237033843994</c:v>
                </c:pt>
                <c:pt idx="173">
                  <c:v>2.0332348346710205</c:v>
                </c:pt>
                <c:pt idx="174">
                  <c:v>2.0259928703308105</c:v>
                </c:pt>
                <c:pt idx="175">
                  <c:v>2</c:v>
                </c:pt>
                <c:pt idx="176">
                  <c:v>2.018674373626709</c:v>
                </c:pt>
                <c:pt idx="177">
                  <c:v>2.0534095764160156</c:v>
                </c:pt>
                <c:pt idx="178">
                  <c:v>2.0993397235870361</c:v>
                </c:pt>
                <c:pt idx="179">
                  <c:v>2.1297895908355713</c:v>
                </c:pt>
                <c:pt idx="180">
                  <c:v>2.1200180053710938</c:v>
                </c:pt>
                <c:pt idx="181">
                  <c:v>2.074770450592041</c:v>
                </c:pt>
                <c:pt idx="182">
                  <c:v>2.0677766799926758</c:v>
                </c:pt>
                <c:pt idx="183">
                  <c:v>2.0813298225402832</c:v>
                </c:pt>
                <c:pt idx="184">
                  <c:v>2.0221638679504395</c:v>
                </c:pt>
                <c:pt idx="185">
                  <c:v>2.0362062454223633</c:v>
                </c:pt>
                <c:pt idx="186">
                  <c:v>2.0844032764434814</c:v>
                </c:pt>
                <c:pt idx="187">
                  <c:v>2.073178768157959</c:v>
                </c:pt>
                <c:pt idx="188">
                  <c:v>2.0666158199310303</c:v>
                </c:pt>
                <c:pt idx="189">
                  <c:v>2.0673933029174805</c:v>
                </c:pt>
                <c:pt idx="190">
                  <c:v>2.0761356353759766</c:v>
                </c:pt>
                <c:pt idx="191">
                  <c:v>2.0687549114227295</c:v>
                </c:pt>
                <c:pt idx="192">
                  <c:v>2.0482480525970459</c:v>
                </c:pt>
                <c:pt idx="193">
                  <c:v>2.0393307209014893</c:v>
                </c:pt>
                <c:pt idx="194">
                  <c:v>2.0401701927185059</c:v>
                </c:pt>
                <c:pt idx="195">
                  <c:v>2.0507996082305908</c:v>
                </c:pt>
                <c:pt idx="196">
                  <c:v>2.0607025623321533</c:v>
                </c:pt>
                <c:pt idx="197">
                  <c:v>2.0655500888824463</c:v>
                </c:pt>
                <c:pt idx="198">
                  <c:v>2.0594651699066162</c:v>
                </c:pt>
                <c:pt idx="199">
                  <c:v>2.0427436828613281</c:v>
                </c:pt>
                <c:pt idx="200">
                  <c:v>2.04353928565979</c:v>
                </c:pt>
                <c:pt idx="201">
                  <c:v>2.0686709880828857</c:v>
                </c:pt>
                <c:pt idx="202">
                  <c:v>2.0557930469512939</c:v>
                </c:pt>
                <c:pt idx="203">
                  <c:v>2.0256426334381104</c:v>
                </c:pt>
                <c:pt idx="204">
                  <c:v>2.0448424816131592</c:v>
                </c:pt>
                <c:pt idx="205">
                  <c:v>2.0608997344970703</c:v>
                </c:pt>
                <c:pt idx="206">
                  <c:v>2.0616991519927979</c:v>
                </c:pt>
                <c:pt idx="207">
                  <c:v>2.0641884803771973</c:v>
                </c:pt>
                <c:pt idx="208">
                  <c:v>2.0588884353637695</c:v>
                </c:pt>
                <c:pt idx="209">
                  <c:v>2.0442841053009033</c:v>
                </c:pt>
                <c:pt idx="210">
                  <c:v>2.055997371673584</c:v>
                </c:pt>
                <c:pt idx="211">
                  <c:v>2.0677766799926758</c:v>
                </c:pt>
                <c:pt idx="212">
                  <c:v>2.0573809146881104</c:v>
                </c:pt>
                <c:pt idx="213">
                  <c:v>2.0589323043823242</c:v>
                </c:pt>
                <c:pt idx="214">
                  <c:v>2.0663785934448242</c:v>
                </c:pt>
                <c:pt idx="215">
                  <c:v>2.0611808300018311</c:v>
                </c:pt>
                <c:pt idx="216">
                  <c:v>2.0744454860687256</c:v>
                </c:pt>
                <c:pt idx="217">
                  <c:v>2.0885827541351318</c:v>
                </c:pt>
                <c:pt idx="218">
                  <c:v>2.062936544418335</c:v>
                </c:pt>
                <c:pt idx="219">
                  <c:v>2.0396044254302979</c:v>
                </c:pt>
                <c:pt idx="220">
                  <c:v>2.0535554885864258</c:v>
                </c:pt>
                <c:pt idx="221">
                  <c:v>2.0121076107025146</c:v>
                </c:pt>
                <c:pt idx="222">
                  <c:v>2.048781156539917</c:v>
                </c:pt>
                <c:pt idx="223">
                  <c:v>2.0733833312988281</c:v>
                </c:pt>
                <c:pt idx="224">
                  <c:v>2.053602933883667</c:v>
                </c:pt>
                <c:pt idx="225">
                  <c:v>2.085341215133667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14.147182965945989</c:v>
                </c:pt>
                <c:pt idx="1">
                  <c:v>16.318447308346698</c:v>
                </c:pt>
                <c:pt idx="2">
                  <c:v>15.696000170587492</c:v>
                </c:pt>
                <c:pt idx="3">
                  <c:v>12.791427123754561</c:v>
                </c:pt>
                <c:pt idx="4">
                  <c:v>9.595369274791123</c:v>
                </c:pt>
                <c:pt idx="5">
                  <c:v>7.6625924977699169</c:v>
                </c:pt>
                <c:pt idx="6">
                  <c:v>6.5583031360806885</c:v>
                </c:pt>
                <c:pt idx="7">
                  <c:v>6.6496963300696592</c:v>
                </c:pt>
                <c:pt idx="8">
                  <c:v>7.0066164959437485</c:v>
                </c:pt>
                <c:pt idx="9">
                  <c:v>6.8427576925197355</c:v>
                </c:pt>
                <c:pt idx="10">
                  <c:v>6.7940867608096323</c:v>
                </c:pt>
                <c:pt idx="11">
                  <c:v>6.4317587136344185</c:v>
                </c:pt>
                <c:pt idx="12">
                  <c:v>5.6773592721278217</c:v>
                </c:pt>
                <c:pt idx="13">
                  <c:v>5.0386884904652458</c:v>
                </c:pt>
                <c:pt idx="14">
                  <c:v>4.4194860814867116</c:v>
                </c:pt>
                <c:pt idx="15">
                  <c:v>3.9971305518690392</c:v>
                </c:pt>
                <c:pt idx="16">
                  <c:v>3.7105128429095426</c:v>
                </c:pt>
                <c:pt idx="17">
                  <c:v>3.497983107775426</c:v>
                </c:pt>
                <c:pt idx="18">
                  <c:v>4.239944422289442</c:v>
                </c:pt>
                <c:pt idx="19">
                  <c:v>7.6274412693126195</c:v>
                </c:pt>
                <c:pt idx="20">
                  <c:v>10.435213240855459</c:v>
                </c:pt>
                <c:pt idx="21">
                  <c:v>10.462793435491182</c:v>
                </c:pt>
                <c:pt idx="22">
                  <c:v>8.059530985272314</c:v>
                </c:pt>
                <c:pt idx="23">
                  <c:v>5.1338672013650033</c:v>
                </c:pt>
                <c:pt idx="24">
                  <c:v>3.6234459539614692</c:v>
                </c:pt>
                <c:pt idx="25">
                  <c:v>3.1096972303548256</c:v>
                </c:pt>
                <c:pt idx="26">
                  <c:v>2.9312371474177805</c:v>
                </c:pt>
                <c:pt idx="27">
                  <c:v>2.8668833599344219</c:v>
                </c:pt>
                <c:pt idx="28">
                  <c:v>2.8528228685515034</c:v>
                </c:pt>
                <c:pt idx="29">
                  <c:v>2.8057743012317369</c:v>
                </c:pt>
                <c:pt idx="30">
                  <c:v>2.706810073421194</c:v>
                </c:pt>
                <c:pt idx="31">
                  <c:v>2.6132537269117737</c:v>
                </c:pt>
                <c:pt idx="32">
                  <c:v>2.5397065412165065</c:v>
                </c:pt>
                <c:pt idx="33">
                  <c:v>2.4807606350342706</c:v>
                </c:pt>
                <c:pt idx="34">
                  <c:v>2.4369567964951777</c:v>
                </c:pt>
                <c:pt idx="35">
                  <c:v>2.389367441045299</c:v>
                </c:pt>
                <c:pt idx="36">
                  <c:v>2.3525938481976656</c:v>
                </c:pt>
                <c:pt idx="37">
                  <c:v>2.3780108903129418</c:v>
                </c:pt>
                <c:pt idx="38">
                  <c:v>2.511585558450669</c:v>
                </c:pt>
                <c:pt idx="39">
                  <c:v>2.7284415986256843</c:v>
                </c:pt>
                <c:pt idx="40">
                  <c:v>2.9269108423768824</c:v>
                </c:pt>
                <c:pt idx="41">
                  <c:v>3.0907696458008962</c:v>
                </c:pt>
                <c:pt idx="42">
                  <c:v>3.2297521952397465</c:v>
                </c:pt>
                <c:pt idx="43">
                  <c:v>3.2935651945929925</c:v>
                </c:pt>
                <c:pt idx="44">
                  <c:v>3.2389455934516547</c:v>
                </c:pt>
                <c:pt idx="45">
                  <c:v>3.0572407817339364</c:v>
                </c:pt>
                <c:pt idx="46">
                  <c:v>2.8236203095254413</c:v>
                </c:pt>
                <c:pt idx="47">
                  <c:v>2.6370484046367126</c:v>
                </c:pt>
                <c:pt idx="48">
                  <c:v>2.5478183631681905</c:v>
                </c:pt>
                <c:pt idx="49">
                  <c:v>2.5413289056068433</c:v>
                </c:pt>
                <c:pt idx="50">
                  <c:v>2.5813472272351503</c:v>
                </c:pt>
                <c:pt idx="51">
                  <c:v>2.6651693874025502</c:v>
                </c:pt>
                <c:pt idx="52">
                  <c:v>2.8090190300124105</c:v>
                </c:pt>
                <c:pt idx="53">
                  <c:v>3.0566999936038242</c:v>
                </c:pt>
                <c:pt idx="54">
                  <c:v>3.4590463624073431</c:v>
                </c:pt>
                <c:pt idx="55">
                  <c:v>3.8284046552740145</c:v>
                </c:pt>
                <c:pt idx="56">
                  <c:v>4.0138949839025191</c:v>
                </c:pt>
                <c:pt idx="57">
                  <c:v>4.0950132034193576</c:v>
                </c:pt>
                <c:pt idx="58">
                  <c:v>4.0209252295939777</c:v>
                </c:pt>
                <c:pt idx="59">
                  <c:v>3.7840600286048103</c:v>
                </c:pt>
                <c:pt idx="60">
                  <c:v>3.607222310058102</c:v>
                </c:pt>
                <c:pt idx="61">
                  <c:v>3.6104670388387756</c:v>
                </c:pt>
                <c:pt idx="62">
                  <c:v>3.7597245627497582</c:v>
                </c:pt>
                <c:pt idx="63">
                  <c:v>3.9187162730027616</c:v>
                </c:pt>
                <c:pt idx="64">
                  <c:v>4.0312002040661117</c:v>
                </c:pt>
                <c:pt idx="65">
                  <c:v>4.1198894574045211</c:v>
                </c:pt>
                <c:pt idx="66">
                  <c:v>4.2269655071667476</c:v>
                </c:pt>
                <c:pt idx="67">
                  <c:v>4.3967729800219972</c:v>
                </c:pt>
                <c:pt idx="68">
                  <c:v>4.6282302997100428</c:v>
                </c:pt>
                <c:pt idx="69">
                  <c:v>4.6833906889814934</c:v>
                </c:pt>
                <c:pt idx="70">
                  <c:v>4.6860946296320538</c:v>
                </c:pt>
                <c:pt idx="71">
                  <c:v>5.375599495525182</c:v>
                </c:pt>
                <c:pt idx="72">
                  <c:v>6.1089081999574022</c:v>
                </c:pt>
                <c:pt idx="73">
                  <c:v>5.9012455579942955</c:v>
                </c:pt>
                <c:pt idx="74">
                  <c:v>5.7130512887152305</c:v>
                </c:pt>
                <c:pt idx="75">
                  <c:v>5.8558193550648658</c:v>
                </c:pt>
                <c:pt idx="76">
                  <c:v>6.5307229414449628</c:v>
                </c:pt>
                <c:pt idx="77">
                  <c:v>6.603188550880005</c:v>
                </c:pt>
                <c:pt idx="78">
                  <c:v>6.0899806154034728</c:v>
                </c:pt>
                <c:pt idx="79">
                  <c:v>5.9169284137675513</c:v>
                </c:pt>
                <c:pt idx="80">
                  <c:v>5.9385599389720412</c:v>
                </c:pt>
                <c:pt idx="81">
                  <c:v>5.9531612184850733</c:v>
                </c:pt>
                <c:pt idx="82">
                  <c:v>5.9569467353958583</c:v>
                </c:pt>
                <c:pt idx="83">
                  <c:v>6.1748843518310972</c:v>
                </c:pt>
                <c:pt idx="84">
                  <c:v>6.2738485796416406</c:v>
                </c:pt>
                <c:pt idx="85">
                  <c:v>6.22085134289064</c:v>
                </c:pt>
                <c:pt idx="86">
                  <c:v>6.2441052324854658</c:v>
                </c:pt>
                <c:pt idx="87">
                  <c:v>6.1829961737827812</c:v>
                </c:pt>
                <c:pt idx="88">
                  <c:v>6.2149026734594051</c:v>
                </c:pt>
                <c:pt idx="89">
                  <c:v>6.7037751430808843</c:v>
                </c:pt>
                <c:pt idx="90">
                  <c:v>8.676029453600286</c:v>
                </c:pt>
                <c:pt idx="91">
                  <c:v>9.6997413839027899</c:v>
                </c:pt>
                <c:pt idx="92">
                  <c:v>7.7091002769595702</c:v>
                </c:pt>
                <c:pt idx="93">
                  <c:v>6.7259474564154873</c:v>
                </c:pt>
                <c:pt idx="94">
                  <c:v>6.5615478648613612</c:v>
                </c:pt>
                <c:pt idx="95">
                  <c:v>8.2688159916257575</c:v>
                </c:pt>
                <c:pt idx="96">
                  <c:v>12.418283313977103</c:v>
                </c:pt>
                <c:pt idx="97">
                  <c:v>10.134535040513043</c:v>
                </c:pt>
                <c:pt idx="98">
                  <c:v>7.36407744994795</c:v>
                </c:pt>
                <c:pt idx="99">
                  <c:v>6.7913828201590709</c:v>
                </c:pt>
                <c:pt idx="100">
                  <c:v>6.7421711003188554</c:v>
                </c:pt>
                <c:pt idx="101">
                  <c:v>6.8043617352817645</c:v>
                </c:pt>
                <c:pt idx="102">
                  <c:v>6.8800720734974803</c:v>
                </c:pt>
                <c:pt idx="103">
                  <c:v>6.8130143453635608</c:v>
                </c:pt>
                <c:pt idx="104">
                  <c:v>6.7924643964192954</c:v>
                </c:pt>
                <c:pt idx="105">
                  <c:v>6.9952599452113917</c:v>
                </c:pt>
                <c:pt idx="106">
                  <c:v>7.0444716650516073</c:v>
                </c:pt>
                <c:pt idx="107">
                  <c:v>7.3446090772639092</c:v>
                </c:pt>
                <c:pt idx="108">
                  <c:v>7.8102276572905627</c:v>
                </c:pt>
                <c:pt idx="109">
                  <c:v>8.2244713649565533</c:v>
                </c:pt>
                <c:pt idx="110">
                  <c:v>10.146973167505626</c:v>
                </c:pt>
                <c:pt idx="111">
                  <c:v>10.168604692710113</c:v>
                </c:pt>
                <c:pt idx="112">
                  <c:v>9.5104655383634995</c:v>
                </c:pt>
                <c:pt idx="113">
                  <c:v>7.7734540644429302</c:v>
                </c:pt>
                <c:pt idx="114">
                  <c:v>6.747578981619978</c:v>
                </c:pt>
                <c:pt idx="115">
                  <c:v>6.5399163396568714</c:v>
                </c:pt>
                <c:pt idx="116">
                  <c:v>6.437166594935543</c:v>
                </c:pt>
                <c:pt idx="117">
                  <c:v>6.3939035445265624</c:v>
                </c:pt>
                <c:pt idx="118">
                  <c:v>6.7410895240586308</c:v>
                </c:pt>
                <c:pt idx="119">
                  <c:v>7.9124366138817797</c:v>
                </c:pt>
                <c:pt idx="120">
                  <c:v>7.8096868691604504</c:v>
                </c:pt>
                <c:pt idx="121">
                  <c:v>7.7112634294800202</c:v>
                </c:pt>
                <c:pt idx="122">
                  <c:v>8.7274043259609506</c:v>
                </c:pt>
                <c:pt idx="123">
                  <c:v>8.6078901492061419</c:v>
                </c:pt>
                <c:pt idx="124">
                  <c:v>7.99896271469974</c:v>
                </c:pt>
                <c:pt idx="125">
                  <c:v>8.9415564254854036</c:v>
                </c:pt>
                <c:pt idx="126">
                  <c:v>16.011820438573054</c:v>
                </c:pt>
                <c:pt idx="127">
                  <c:v>13.013691045230699</c:v>
                </c:pt>
                <c:pt idx="128">
                  <c:v>7.5279362533719647</c:v>
                </c:pt>
                <c:pt idx="129">
                  <c:v>6.7129685412927929</c:v>
                </c:pt>
                <c:pt idx="130">
                  <c:v>6.6788988890957208</c:v>
                </c:pt>
                <c:pt idx="131">
                  <c:v>7.1585779605052933</c:v>
                </c:pt>
                <c:pt idx="132">
                  <c:v>8.3872485921203399</c:v>
                </c:pt>
                <c:pt idx="133">
                  <c:v>7.9773311894952501</c:v>
                </c:pt>
                <c:pt idx="134">
                  <c:v>7.0444716650516073</c:v>
                </c:pt>
                <c:pt idx="135">
                  <c:v>9.2617029985118595</c:v>
                </c:pt>
                <c:pt idx="136">
                  <c:v>10.310291182799526</c:v>
                </c:pt>
                <c:pt idx="137">
                  <c:v>7.8421341569671856</c:v>
                </c:pt>
                <c:pt idx="138">
                  <c:v>6.9287430052075836</c:v>
                </c:pt>
                <c:pt idx="139">
                  <c:v>6.9503745304120743</c:v>
                </c:pt>
                <c:pt idx="140">
                  <c:v>7.003912555293188</c:v>
                </c:pt>
                <c:pt idx="141">
                  <c:v>6.8524918788617555</c:v>
                </c:pt>
                <c:pt idx="142">
                  <c:v>7.3224367639293062</c:v>
                </c:pt>
                <c:pt idx="143">
                  <c:v>10.824039906406171</c:v>
                </c:pt>
                <c:pt idx="144">
                  <c:v>12.968805630431381</c:v>
                </c:pt>
                <c:pt idx="145">
                  <c:v>9.2124912786716457</c:v>
                </c:pt>
                <c:pt idx="146">
                  <c:v>7.7458738698072045</c:v>
                </c:pt>
                <c:pt idx="147">
                  <c:v>7.1326201302599044</c:v>
                </c:pt>
                <c:pt idx="148">
                  <c:v>7.7745356407031529</c:v>
                </c:pt>
                <c:pt idx="149">
                  <c:v>14.206669660258338</c:v>
                </c:pt>
                <c:pt idx="150">
                  <c:v>15.760894746200965</c:v>
                </c:pt>
                <c:pt idx="151">
                  <c:v>10.783480796647751</c:v>
                </c:pt>
                <c:pt idx="152">
                  <c:v>9.3590448619320661</c:v>
                </c:pt>
                <c:pt idx="153">
                  <c:v>7.7907592846065219</c:v>
                </c:pt>
                <c:pt idx="154">
                  <c:v>8.6549387165259084</c:v>
                </c:pt>
                <c:pt idx="155">
                  <c:v>8.9539945524779867</c:v>
                </c:pt>
                <c:pt idx="156">
                  <c:v>7.7410067766361941</c:v>
                </c:pt>
                <c:pt idx="157">
                  <c:v>7.4430325169443403</c:v>
                </c:pt>
                <c:pt idx="158">
                  <c:v>7.5982387102865578</c:v>
                </c:pt>
                <c:pt idx="159">
                  <c:v>7.5127941857288212</c:v>
                </c:pt>
                <c:pt idx="160">
                  <c:v>7.1948107652228144</c:v>
                </c:pt>
                <c:pt idx="161">
                  <c:v>7.1634450536763037</c:v>
                </c:pt>
                <c:pt idx="162">
                  <c:v>7.2791737135203265</c:v>
                </c:pt>
                <c:pt idx="163">
                  <c:v>7.8886419361568398</c:v>
                </c:pt>
                <c:pt idx="164">
                  <c:v>8.8490816552362084</c:v>
                </c:pt>
                <c:pt idx="165">
                  <c:v>8.5808507427005285</c:v>
                </c:pt>
                <c:pt idx="166">
                  <c:v>8.4737746929383029</c:v>
                </c:pt>
                <c:pt idx="167">
                  <c:v>8.1503833911311716</c:v>
                </c:pt>
                <c:pt idx="168">
                  <c:v>7.9816574945361483</c:v>
                </c:pt>
                <c:pt idx="169">
                  <c:v>8.900456527596873</c:v>
                </c:pt>
                <c:pt idx="170">
                  <c:v>11.551399941407157</c:v>
                </c:pt>
                <c:pt idx="171">
                  <c:v>10.180502031572585</c:v>
                </c:pt>
                <c:pt idx="172">
                  <c:v>8.2098700854435194</c:v>
                </c:pt>
                <c:pt idx="173">
                  <c:v>7.9373128678669431</c:v>
                </c:pt>
                <c:pt idx="174">
                  <c:v>8.2726015085365425</c:v>
                </c:pt>
                <c:pt idx="175">
                  <c:v>8.2639488984547462</c:v>
                </c:pt>
                <c:pt idx="176">
                  <c:v>7.9903101046179446</c:v>
                </c:pt>
                <c:pt idx="177">
                  <c:v>8.3694025838266377</c:v>
                </c:pt>
                <c:pt idx="178">
                  <c:v>36.267039851927635</c:v>
                </c:pt>
                <c:pt idx="179">
                  <c:v>100.00000256191734</c:v>
                </c:pt>
                <c:pt idx="180">
                  <c:v>57.475127950540013</c:v>
                </c:pt>
                <c:pt idx="181">
                  <c:v>16.421737841198144</c:v>
                </c:pt>
                <c:pt idx="182">
                  <c:v>9.8690080686279238</c:v>
                </c:pt>
                <c:pt idx="183">
                  <c:v>8.5727389207488436</c:v>
                </c:pt>
                <c:pt idx="184">
                  <c:v>8.6387150726225403</c:v>
                </c:pt>
                <c:pt idx="185">
                  <c:v>9.1265059659837959</c:v>
                </c:pt>
                <c:pt idx="186">
                  <c:v>8.6619689622173688</c:v>
                </c:pt>
                <c:pt idx="187">
                  <c:v>8.3737288888675341</c:v>
                </c:pt>
                <c:pt idx="188">
                  <c:v>8.4586326252951594</c:v>
                </c:pt>
                <c:pt idx="189">
                  <c:v>8.5294758703398657</c:v>
                </c:pt>
                <c:pt idx="190">
                  <c:v>8.9621063744296698</c:v>
                </c:pt>
                <c:pt idx="191">
                  <c:v>8.9712997726415793</c:v>
                </c:pt>
                <c:pt idx="192">
                  <c:v>8.4640405065962803</c:v>
                </c:pt>
                <c:pt idx="193">
                  <c:v>8.8328580113328421</c:v>
                </c:pt>
                <c:pt idx="194">
                  <c:v>9.4223170731552006</c:v>
                </c:pt>
                <c:pt idx="195">
                  <c:v>8.8636829347492387</c:v>
                </c:pt>
                <c:pt idx="196">
                  <c:v>8.4959470062729032</c:v>
                </c:pt>
                <c:pt idx="197">
                  <c:v>8.5354245397710997</c:v>
                </c:pt>
                <c:pt idx="198">
                  <c:v>8.6571018690463575</c:v>
                </c:pt>
                <c:pt idx="199">
                  <c:v>8.6246545812396214</c:v>
                </c:pt>
                <c:pt idx="200">
                  <c:v>8.9740037132921398</c:v>
                </c:pt>
                <c:pt idx="201">
                  <c:v>9.056744297199316</c:v>
                </c:pt>
                <c:pt idx="202">
                  <c:v>8.7966252066153192</c:v>
                </c:pt>
                <c:pt idx="203">
                  <c:v>9.0102365180096609</c:v>
                </c:pt>
                <c:pt idx="204">
                  <c:v>9.0605298141101009</c:v>
                </c:pt>
                <c:pt idx="205">
                  <c:v>8.93831169670473</c:v>
                </c:pt>
                <c:pt idx="206">
                  <c:v>8.8982933750764239</c:v>
                </c:pt>
                <c:pt idx="207">
                  <c:v>8.9745445014222511</c:v>
                </c:pt>
                <c:pt idx="208">
                  <c:v>8.9740037132921398</c:v>
                </c:pt>
                <c:pt idx="209">
                  <c:v>8.9366893323143941</c:v>
                </c:pt>
                <c:pt idx="210">
                  <c:v>9.2433162020880424</c:v>
                </c:pt>
                <c:pt idx="211">
                  <c:v>10.340034529955702</c:v>
                </c:pt>
                <c:pt idx="212">
                  <c:v>10.058283914167214</c:v>
                </c:pt>
                <c:pt idx="213">
                  <c:v>9.2362859563965856</c:v>
                </c:pt>
                <c:pt idx="214">
                  <c:v>9.1513822199689603</c:v>
                </c:pt>
                <c:pt idx="215">
                  <c:v>9.1897781772069305</c:v>
                </c:pt>
                <c:pt idx="216">
                  <c:v>9.1486782793183998</c:v>
                </c:pt>
                <c:pt idx="217">
                  <c:v>9.1897781772069305</c:v>
                </c:pt>
                <c:pt idx="218">
                  <c:v>9.3125370827424128</c:v>
                </c:pt>
                <c:pt idx="219">
                  <c:v>9.3552593450212811</c:v>
                </c:pt>
                <c:pt idx="220">
                  <c:v>9.3855434803075681</c:v>
                </c:pt>
                <c:pt idx="221">
                  <c:v>9.3633711669729642</c:v>
                </c:pt>
                <c:pt idx="222">
                  <c:v>9.3882474209581268</c:v>
                </c:pt>
                <c:pt idx="223">
                  <c:v>9.3974408191700363</c:v>
                </c:pt>
                <c:pt idx="224">
                  <c:v>9.3828395396570059</c:v>
                </c:pt>
                <c:pt idx="225">
                  <c:v>9.4142052512035157</c:v>
                </c:pt>
                <c:pt idx="226">
                  <c:v>9.7889714253713116</c:v>
                </c:pt>
                <c:pt idx="227">
                  <c:v>10.652069281030473</c:v>
                </c:pt>
                <c:pt idx="228">
                  <c:v>10.36382920768064</c:v>
                </c:pt>
                <c:pt idx="229">
                  <c:v>9.8852317125312936</c:v>
                </c:pt>
                <c:pt idx="230">
                  <c:v>9.917679000338028</c:v>
                </c:pt>
                <c:pt idx="231">
                  <c:v>9.8560291535052293</c:v>
                </c:pt>
                <c:pt idx="232">
                  <c:v>10.154003413197085</c:v>
                </c:pt>
                <c:pt idx="233">
                  <c:v>11.189612682362057</c:v>
                </c:pt>
                <c:pt idx="234">
                  <c:v>11.472444874410767</c:v>
                </c:pt>
                <c:pt idx="235">
                  <c:v>13.42144529533534</c:v>
                </c:pt>
                <c:pt idx="236">
                  <c:v>13.464708345744322</c:v>
                </c:pt>
                <c:pt idx="237">
                  <c:v>11.298851884644732</c:v>
                </c:pt>
                <c:pt idx="238">
                  <c:v>10.407092258089621</c:v>
                </c:pt>
                <c:pt idx="239">
                  <c:v>10.043141846524072</c:v>
                </c:pt>
                <c:pt idx="240">
                  <c:v>11.680107516373875</c:v>
                </c:pt>
                <c:pt idx="241">
                  <c:v>14.995679542092123</c:v>
                </c:pt>
                <c:pt idx="242">
                  <c:v>12.719502302449632</c:v>
                </c:pt>
                <c:pt idx="243">
                  <c:v>10.547697171918808</c:v>
                </c:pt>
                <c:pt idx="244">
                  <c:v>10.705066517781473</c:v>
                </c:pt>
                <c:pt idx="245">
                  <c:v>11.733645541254987</c:v>
                </c:pt>
                <c:pt idx="246">
                  <c:v>11.179878496020036</c:v>
                </c:pt>
                <c:pt idx="247">
                  <c:v>10.648283764119688</c:v>
                </c:pt>
                <c:pt idx="248">
                  <c:v>11.304259765945856</c:v>
                </c:pt>
                <c:pt idx="249">
                  <c:v>11.021968362027255</c:v>
                </c:pt>
                <c:pt idx="250">
                  <c:v>10.468201316792307</c:v>
                </c:pt>
                <c:pt idx="251">
                  <c:v>10.409255410610069</c:v>
                </c:pt>
                <c:pt idx="252">
                  <c:v>10.417367232561753</c:v>
                </c:pt>
                <c:pt idx="253">
                  <c:v>10.394654131097038</c:v>
                </c:pt>
                <c:pt idx="254">
                  <c:v>10.374104182152772</c:v>
                </c:pt>
                <c:pt idx="255">
                  <c:v>10.403847529308948</c:v>
                </c:pt>
                <c:pt idx="256">
                  <c:v>10.432509300204897</c:v>
                </c:pt>
                <c:pt idx="257">
                  <c:v>10.448732944108265</c:v>
                </c:pt>
                <c:pt idx="258">
                  <c:v>10.473609198093428</c:v>
                </c:pt>
                <c:pt idx="259">
                  <c:v>10.561216875171612</c:v>
                </c:pt>
                <c:pt idx="260">
                  <c:v>10.59636810362891</c:v>
                </c:pt>
                <c:pt idx="261">
                  <c:v>10.5385037737069</c:v>
                </c:pt>
                <c:pt idx="262">
                  <c:v>10.51741303663252</c:v>
                </c:pt>
                <c:pt idx="263">
                  <c:v>10.535259044926226</c:v>
                </c:pt>
                <c:pt idx="264">
                  <c:v>10.561757663301726</c:v>
                </c:pt>
                <c:pt idx="265">
                  <c:v>10.586093129156779</c:v>
                </c:pt>
                <c:pt idx="266">
                  <c:v>10.616918052573176</c:v>
                </c:pt>
                <c:pt idx="267">
                  <c:v>10.672619229974739</c:v>
                </c:pt>
                <c:pt idx="268">
                  <c:v>10.687220509487769</c:v>
                </c:pt>
                <c:pt idx="269">
                  <c:v>10.683975780707096</c:v>
                </c:pt>
                <c:pt idx="270">
                  <c:v>10.709933610952485</c:v>
                </c:pt>
                <c:pt idx="271">
                  <c:v>10.750492720710904</c:v>
                </c:pt>
                <c:pt idx="272">
                  <c:v>10.801867593071567</c:v>
                </c:pt>
                <c:pt idx="273">
                  <c:v>10.830529363967518</c:v>
                </c:pt>
                <c:pt idx="274">
                  <c:v>10.834314880878305</c:v>
                </c:pt>
                <c:pt idx="275">
                  <c:v>10.833774092748191</c:v>
                </c:pt>
                <c:pt idx="276">
                  <c:v>10.841885914699875</c:v>
                </c:pt>
                <c:pt idx="277">
                  <c:v>10.836478033398752</c:v>
                </c:pt>
                <c:pt idx="278">
                  <c:v>10.82620305892662</c:v>
                </c:pt>
                <c:pt idx="279">
                  <c:v>10.821876753885721</c:v>
                </c:pt>
                <c:pt idx="280">
                  <c:v>10.823499118276059</c:v>
                </c:pt>
                <c:pt idx="281">
                  <c:v>10.847293796000997</c:v>
                </c:pt>
                <c:pt idx="282">
                  <c:v>10.944635659421204</c:v>
                </c:pt>
                <c:pt idx="283">
                  <c:v>11.137697021871279</c:v>
                </c:pt>
                <c:pt idx="284">
                  <c:v>11.200969233094416</c:v>
                </c:pt>
                <c:pt idx="285">
                  <c:v>11.056038014224329</c:v>
                </c:pt>
                <c:pt idx="286">
                  <c:v>10.9797868878785</c:v>
                </c:pt>
                <c:pt idx="287">
                  <c:v>10.952747481372887</c:v>
                </c:pt>
                <c:pt idx="288">
                  <c:v>10.913269947874694</c:v>
                </c:pt>
                <c:pt idx="289">
                  <c:v>10.877577931287282</c:v>
                </c:pt>
                <c:pt idx="290">
                  <c:v>10.872170049986162</c:v>
                </c:pt>
                <c:pt idx="291">
                  <c:v>10.891638422670201</c:v>
                </c:pt>
                <c:pt idx="292">
                  <c:v>10.910566007224132</c:v>
                </c:pt>
                <c:pt idx="293">
                  <c:v>10.899209456491773</c:v>
                </c:pt>
                <c:pt idx="294">
                  <c:v>10.870547685595826</c:v>
                </c:pt>
                <c:pt idx="295">
                  <c:v>10.833233304618078</c:v>
                </c:pt>
                <c:pt idx="296">
                  <c:v>10.775909762826181</c:v>
                </c:pt>
                <c:pt idx="297">
                  <c:v>10.726157254855853</c:v>
                </c:pt>
                <c:pt idx="298">
                  <c:v>10.669915289324177</c:v>
                </c:pt>
                <c:pt idx="299">
                  <c:v>10.652069281030473</c:v>
                </c:pt>
                <c:pt idx="300">
                  <c:v>12.412875432675982</c:v>
                </c:pt>
                <c:pt idx="301">
                  <c:v>21.616007830926367</c:v>
                </c:pt>
                <c:pt idx="302">
                  <c:v>23.641259378196775</c:v>
                </c:pt>
                <c:pt idx="303">
                  <c:v>15.065441210876601</c:v>
                </c:pt>
                <c:pt idx="304">
                  <c:v>11.326432079280456</c:v>
                </c:pt>
                <c:pt idx="305">
                  <c:v>10.586633917286889</c:v>
                </c:pt>
                <c:pt idx="306">
                  <c:v>10.360043690769853</c:v>
                </c:pt>
                <c:pt idx="307">
                  <c:v>10.209163802468534</c:v>
                </c:pt>
                <c:pt idx="308">
                  <c:v>10.08802726132339</c:v>
                </c:pt>
                <c:pt idx="309">
                  <c:v>9.9793288471708248</c:v>
                </c:pt>
                <c:pt idx="310">
                  <c:v>9.8809054074903937</c:v>
                </c:pt>
                <c:pt idx="311">
                  <c:v>9.7905937897616475</c:v>
                </c:pt>
                <c:pt idx="312">
                  <c:v>9.7013637482931259</c:v>
                </c:pt>
                <c:pt idx="313">
                  <c:v>9.623490257556961</c:v>
                </c:pt>
                <c:pt idx="314">
                  <c:v>9.5450759786906829</c:v>
                </c:pt>
                <c:pt idx="315">
                  <c:v>9.4623353947835085</c:v>
                </c:pt>
                <c:pt idx="316">
                  <c:v>9.4217762850250892</c:v>
                </c:pt>
                <c:pt idx="317">
                  <c:v>9.3265975741253317</c:v>
                </c:pt>
                <c:pt idx="318">
                  <c:v>9.1773400502143474</c:v>
                </c:pt>
                <c:pt idx="319">
                  <c:v>9.0562035090692028</c:v>
                </c:pt>
                <c:pt idx="320">
                  <c:v>9.1448927624076131</c:v>
                </c:pt>
                <c:pt idx="321">
                  <c:v>9.5667075038951737</c:v>
                </c:pt>
                <c:pt idx="322">
                  <c:v>9.1973492110285022</c:v>
                </c:pt>
                <c:pt idx="323">
                  <c:v>8.5646270987971604</c:v>
                </c:pt>
                <c:pt idx="324">
                  <c:v>8.2628673221945235</c:v>
                </c:pt>
                <c:pt idx="325">
                  <c:v>8.0324915787667006</c:v>
                </c:pt>
                <c:pt idx="326">
                  <c:v>7.8091460810303381</c:v>
                </c:pt>
                <c:pt idx="327">
                  <c:v>7.6344715150040789</c:v>
                </c:pt>
                <c:pt idx="328">
                  <c:v>7.3667813905985122</c:v>
                </c:pt>
                <c:pt idx="329">
                  <c:v>7.0206769873266675</c:v>
                </c:pt>
                <c:pt idx="330">
                  <c:v>6.7162132700734674</c:v>
                </c:pt>
                <c:pt idx="331">
                  <c:v>6.4074232477793682</c:v>
                </c:pt>
                <c:pt idx="332">
                  <c:v>6.1089081999574022</c:v>
                </c:pt>
                <c:pt idx="333">
                  <c:v>5.8331062536001514</c:v>
                </c:pt>
                <c:pt idx="334">
                  <c:v>5.5762318917968301</c:v>
                </c:pt>
                <c:pt idx="335">
                  <c:v>5.2896141828373331</c:v>
                </c:pt>
                <c:pt idx="336">
                  <c:v>4.9840688893239076</c:v>
                </c:pt>
                <c:pt idx="337">
                  <c:v>4.6882577821525029</c:v>
                </c:pt>
                <c:pt idx="338">
                  <c:v>4.4254347509179466</c:v>
                </c:pt>
                <c:pt idx="339">
                  <c:v>4.1512551689510317</c:v>
                </c:pt>
                <c:pt idx="340">
                  <c:v>4.398395344412334</c:v>
                </c:pt>
                <c:pt idx="341">
                  <c:v>6.1202647506897598</c:v>
                </c:pt>
                <c:pt idx="342">
                  <c:v>5.1198067099820843</c:v>
                </c:pt>
                <c:pt idx="343">
                  <c:v>3.5163699041992427</c:v>
                </c:pt>
                <c:pt idx="344">
                  <c:v>3.1232169336076319</c:v>
                </c:pt>
                <c:pt idx="345">
                  <c:v>3.058322357994161</c:v>
                </c:pt>
                <c:pt idx="346">
                  <c:v>2.9469200031910363</c:v>
                </c:pt>
                <c:pt idx="347">
                  <c:v>2.7084324378115308</c:v>
                </c:pt>
                <c:pt idx="348">
                  <c:v>2.5613380664209968</c:v>
                </c:pt>
                <c:pt idx="349">
                  <c:v>2.4531804403985453</c:v>
                </c:pt>
                <c:pt idx="350">
                  <c:v>2.3547570007181147</c:v>
                </c:pt>
                <c:pt idx="351">
                  <c:v>2.2595782898183572</c:v>
                </c:pt>
                <c:pt idx="352">
                  <c:v>2.1622364263981511</c:v>
                </c:pt>
                <c:pt idx="353">
                  <c:v>2.0740879611898535</c:v>
                </c:pt>
                <c:pt idx="354">
                  <c:v>1.999999987364474</c:v>
                </c:pt>
                <c:pt idx="355">
                  <c:v>2.0362327920819951</c:v>
                </c:pt>
                <c:pt idx="356">
                  <c:v>2.0324472751712097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8.3472302715235038</c:v>
                </c:pt>
                <c:pt idx="1">
                  <c:v>7.1693937241390095</c:v>
                </c:pt>
                <c:pt idx="2">
                  <c:v>6.377139113524553</c:v>
                </c:pt>
                <c:pt idx="3">
                  <c:v>5.2198525150843231</c:v>
                </c:pt>
                <c:pt idx="4">
                  <c:v>4.1853248221795756</c:v>
                </c:pt>
                <c:pt idx="5">
                  <c:v>3.6861773780859624</c:v>
                </c:pt>
                <c:pt idx="6">
                  <c:v>3.5201554221414995</c:v>
                </c:pt>
                <c:pt idx="7">
                  <c:v>3.5920802434464303</c:v>
                </c:pt>
                <c:pt idx="8">
                  <c:v>3.5488171930374497</c:v>
                </c:pt>
                <c:pt idx="9">
                  <c:v>3.3779281439219764</c:v>
                </c:pt>
                <c:pt idx="10">
                  <c:v>3.31898223773974</c:v>
                </c:pt>
                <c:pt idx="11">
                  <c:v>3.3508887374163634</c:v>
                </c:pt>
                <c:pt idx="12">
                  <c:v>3.2919428312341275</c:v>
                </c:pt>
                <c:pt idx="13">
                  <c:v>3.1059117144755111</c:v>
                </c:pt>
                <c:pt idx="14">
                  <c:v>2.8571491746238729</c:v>
                </c:pt>
                <c:pt idx="15">
                  <c:v>2.6651693884340215</c:v>
                </c:pt>
                <c:pt idx="16">
                  <c:v>2.55214466924056</c:v>
                </c:pt>
                <c:pt idx="17">
                  <c:v>2.5526854573706723</c:v>
                </c:pt>
                <c:pt idx="18">
                  <c:v>4.5070937595963692</c:v>
                </c:pt>
                <c:pt idx="19">
                  <c:v>11.931573997907545</c:v>
                </c:pt>
                <c:pt idx="20">
                  <c:v>18.023011495492007</c:v>
                </c:pt>
                <c:pt idx="21">
                  <c:v>18.261499060871511</c:v>
                </c:pt>
                <c:pt idx="22">
                  <c:v>13.386834856039627</c:v>
                </c:pt>
                <c:pt idx="23">
                  <c:v>7.3792195186225653</c:v>
                </c:pt>
                <c:pt idx="24">
                  <c:v>4.2821258974696699</c:v>
                </c:pt>
                <c:pt idx="25">
                  <c:v>3.2005496372451558</c:v>
                </c:pt>
                <c:pt idx="26">
                  <c:v>2.7798164720178202</c:v>
                </c:pt>
                <c:pt idx="27">
                  <c:v>2.5818880163967339</c:v>
                </c:pt>
                <c:pt idx="28">
                  <c:v>2.4775159072850688</c:v>
                </c:pt>
                <c:pt idx="29">
                  <c:v>2.3953161115080053</c:v>
                </c:pt>
                <c:pt idx="30">
                  <c:v>2.3050044937792586</c:v>
                </c:pt>
                <c:pt idx="31">
                  <c:v>2.2244270623925324</c:v>
                </c:pt>
                <c:pt idx="32">
                  <c:v>2.1660219443404083</c:v>
                </c:pt>
                <c:pt idx="33">
                  <c:v>2.1260036227121013</c:v>
                </c:pt>
                <c:pt idx="34">
                  <c:v>2.0930155467752538</c:v>
                </c:pt>
                <c:pt idx="35">
                  <c:v>2.0546195895372836</c:v>
                </c:pt>
                <c:pt idx="36">
                  <c:v>2.0183867848197625</c:v>
                </c:pt>
                <c:pt idx="37">
                  <c:v>1.9999999883959456</c:v>
                </c:pt>
                <c:pt idx="38">
                  <c:v>2.0254170305112216</c:v>
                </c:pt>
                <c:pt idx="39">
                  <c:v>2.091393182384917</c:v>
                </c:pt>
                <c:pt idx="40">
                  <c:v>2.1595324867790615</c:v>
                </c:pt>
                <c:pt idx="41">
                  <c:v>2.2206415454817465</c:v>
                </c:pt>
                <c:pt idx="42">
                  <c:v>2.2768835110134211</c:v>
                </c:pt>
                <c:pt idx="43">
                  <c:v>2.3098715869502691</c:v>
                </c:pt>
                <c:pt idx="44">
                  <c:v>2.3033821293889218</c:v>
                </c:pt>
                <c:pt idx="45">
                  <c:v>2.2476809519873591</c:v>
                </c:pt>
                <c:pt idx="46">
                  <c:v>2.1671035206006328</c:v>
                </c:pt>
                <c:pt idx="47">
                  <c:v>2.0935563349053661</c:v>
                </c:pt>
                <c:pt idx="48">
                  <c:v>2.0475893438458241</c:v>
                </c:pt>
                <c:pt idx="49">
                  <c:v>2.0205499373402112</c:v>
                </c:pt>
                <c:pt idx="50">
                  <c:v>2.0151420560390889</c:v>
                </c:pt>
                <c:pt idx="51">
                  <c:v>2.0324472762026811</c:v>
                </c:pt>
                <c:pt idx="52">
                  <c:v>2.0708432334406512</c:v>
                </c:pt>
                <c:pt idx="53">
                  <c:v>2.1216773176712036</c:v>
                </c:pt>
                <c:pt idx="54">
                  <c:v>2.1817048001136641</c:v>
                </c:pt>
                <c:pt idx="55">
                  <c:v>2.2336204606044405</c:v>
                </c:pt>
                <c:pt idx="56">
                  <c:v>2.259578290849829</c:v>
                </c:pt>
                <c:pt idx="57">
                  <c:v>2.2639045958907271</c:v>
                </c:pt>
                <c:pt idx="58">
                  <c:v>2.2514664688981449</c:v>
                </c:pt>
                <c:pt idx="59">
                  <c:v>2.2374059775152264</c:v>
                </c:pt>
                <c:pt idx="60">
                  <c:v>2.2330796724743283</c:v>
                </c:pt>
                <c:pt idx="61">
                  <c:v>2.2460585875970227</c:v>
                </c:pt>
                <c:pt idx="62">
                  <c:v>2.2801282397940947</c:v>
                </c:pt>
                <c:pt idx="63">
                  <c:v>2.3098715869502691</c:v>
                </c:pt>
                <c:pt idx="64">
                  <c:v>2.3223097139428508</c:v>
                </c:pt>
                <c:pt idx="65">
                  <c:v>2.3233912902030753</c:v>
                </c:pt>
                <c:pt idx="66">
                  <c:v>2.3217689258127385</c:v>
                </c:pt>
                <c:pt idx="67">
                  <c:v>2.3309623240246466</c:v>
                </c:pt>
                <c:pt idx="68">
                  <c:v>2.3434004510172288</c:v>
                </c:pt>
                <c:pt idx="69">
                  <c:v>2.3515122729689124</c:v>
                </c:pt>
                <c:pt idx="70">
                  <c:v>2.4039687215898016</c:v>
                </c:pt>
                <c:pt idx="71">
                  <c:v>2.794417751530851</c:v>
                </c:pt>
                <c:pt idx="72">
                  <c:v>3.1443076717134817</c:v>
                </c:pt>
                <c:pt idx="73">
                  <c:v>2.8901372505607204</c:v>
                </c:pt>
                <c:pt idx="74">
                  <c:v>2.6619246596533479</c:v>
                </c:pt>
                <c:pt idx="75">
                  <c:v>2.6224471261551532</c:v>
                </c:pt>
                <c:pt idx="76">
                  <c:v>2.7111363794935635</c:v>
                </c:pt>
                <c:pt idx="77">
                  <c:v>2.720329777705472</c:v>
                </c:pt>
                <c:pt idx="78">
                  <c:v>2.6413747107090826</c:v>
                </c:pt>
                <c:pt idx="79">
                  <c:v>2.6365076175380722</c:v>
                </c:pt>
                <c:pt idx="80">
                  <c:v>2.6808522442072773</c:v>
                </c:pt>
                <c:pt idx="81">
                  <c:v>2.685178549248175</c:v>
                </c:pt>
                <c:pt idx="82">
                  <c:v>2.6732812103857055</c:v>
                </c:pt>
                <c:pt idx="83">
                  <c:v>2.7095140151032266</c:v>
                </c:pt>
                <c:pt idx="84">
                  <c:v>2.6992390406310935</c:v>
                </c:pt>
                <c:pt idx="85">
                  <c:v>2.6630062359135724</c:v>
                </c:pt>
                <c:pt idx="86">
                  <c:v>2.6467825920102048</c:v>
                </c:pt>
                <c:pt idx="87">
                  <c:v>2.6294773718466127</c:v>
                </c:pt>
                <c:pt idx="88">
                  <c:v>2.6338036768875108</c:v>
                </c:pt>
                <c:pt idx="89">
                  <c:v>2.7208705658355843</c:v>
                </c:pt>
                <c:pt idx="90">
                  <c:v>3.4033451860372521</c:v>
                </c:pt>
                <c:pt idx="91">
                  <c:v>3.9127676046029984</c:v>
                </c:pt>
                <c:pt idx="92">
                  <c:v>3.2357008657024529</c:v>
                </c:pt>
                <c:pt idx="93">
                  <c:v>2.8138861242148923</c:v>
                </c:pt>
                <c:pt idx="94">
                  <c:v>2.6900456424191854</c:v>
                </c:pt>
                <c:pt idx="95">
                  <c:v>2.8182124292557904</c:v>
                </c:pt>
                <c:pt idx="96">
                  <c:v>3.4092938554684871</c:v>
                </c:pt>
                <c:pt idx="97">
                  <c:v>3.1924378152934723</c:v>
                </c:pt>
                <c:pt idx="98">
                  <c:v>2.7273600233969311</c:v>
                </c:pt>
                <c:pt idx="99">
                  <c:v>2.6386707700585212</c:v>
                </c:pt>
                <c:pt idx="100">
                  <c:v>2.6538128377016643</c:v>
                </c:pt>
                <c:pt idx="101">
                  <c:v>2.6678733290845829</c:v>
                </c:pt>
                <c:pt idx="102">
                  <c:v>2.6732812103857055</c:v>
                </c:pt>
                <c:pt idx="103">
                  <c:v>2.6343444650176231</c:v>
                </c:pt>
                <c:pt idx="104">
                  <c:v>2.6127129398131328</c:v>
                </c:pt>
                <c:pt idx="105">
                  <c:v>2.6808522442072773</c:v>
                </c:pt>
                <c:pt idx="106">
                  <c:v>2.7111363794935635</c:v>
                </c:pt>
                <c:pt idx="107">
                  <c:v>2.8776991235681386</c:v>
                </c:pt>
                <c:pt idx="108">
                  <c:v>3.1005038331743888</c:v>
                </c:pt>
                <c:pt idx="109">
                  <c:v>2.954491038044079</c:v>
                </c:pt>
                <c:pt idx="110">
                  <c:v>3.0004580291036209</c:v>
                </c:pt>
                <c:pt idx="111">
                  <c:v>3.1464708242339308</c:v>
                </c:pt>
                <c:pt idx="112">
                  <c:v>3.19189702716336</c:v>
                </c:pt>
                <c:pt idx="113">
                  <c:v>2.7798164720178202</c:v>
                </c:pt>
                <c:pt idx="114">
                  <c:v>2.5272684152553961</c:v>
                </c:pt>
                <c:pt idx="115">
                  <c:v>2.4569659583408026</c:v>
                </c:pt>
                <c:pt idx="116">
                  <c:v>2.4293857637050777</c:v>
                </c:pt>
                <c:pt idx="117">
                  <c:v>2.4331712806158636</c:v>
                </c:pt>
                <c:pt idx="118">
                  <c:v>2.5213197458241612</c:v>
                </c:pt>
                <c:pt idx="119">
                  <c:v>2.7419613029099619</c:v>
                </c:pt>
                <c:pt idx="120">
                  <c:v>2.6824746085976141</c:v>
                </c:pt>
                <c:pt idx="121">
                  <c:v>2.7019429812816549</c:v>
                </c:pt>
                <c:pt idx="122">
                  <c:v>2.7992848447018615</c:v>
                </c:pt>
                <c:pt idx="123">
                  <c:v>3.2751783992006476</c:v>
                </c:pt>
                <c:pt idx="124">
                  <c:v>3.6899628949967487</c:v>
                </c:pt>
                <c:pt idx="125">
                  <c:v>3.4422819314053346</c:v>
                </c:pt>
                <c:pt idx="126">
                  <c:v>4.5141240052878278</c:v>
                </c:pt>
                <c:pt idx="127">
                  <c:v>3.7883863346771793</c:v>
                </c:pt>
                <c:pt idx="128">
                  <c:v>2.6246102786756023</c:v>
                </c:pt>
                <c:pt idx="129">
                  <c:v>2.4326304924857514</c:v>
                </c:pt>
                <c:pt idx="130">
                  <c:v>2.4142436960619342</c:v>
                </c:pt>
                <c:pt idx="131">
                  <c:v>2.4131621198017097</c:v>
                </c:pt>
                <c:pt idx="132">
                  <c:v>2.5337578728167429</c:v>
                </c:pt>
                <c:pt idx="133">
                  <c:v>2.4991474324895586</c:v>
                </c:pt>
                <c:pt idx="134">
                  <c:v>2.4034279334596893</c:v>
                </c:pt>
                <c:pt idx="135">
                  <c:v>3.0161408848768767</c:v>
                </c:pt>
                <c:pt idx="136">
                  <c:v>3.2362416538325651</c:v>
                </c:pt>
                <c:pt idx="137">
                  <c:v>2.5407881185082024</c:v>
                </c:pt>
                <c:pt idx="138">
                  <c:v>2.3401557222365552</c:v>
                </c:pt>
                <c:pt idx="139">
                  <c:v>2.3093307988201568</c:v>
                </c:pt>
                <c:pt idx="140">
                  <c:v>2.2920255786565642</c:v>
                </c:pt>
                <c:pt idx="141">
                  <c:v>2.3050044937792586</c:v>
                </c:pt>
                <c:pt idx="142">
                  <c:v>2.4304673399653023</c:v>
                </c:pt>
                <c:pt idx="143">
                  <c:v>2.704106133802104</c:v>
                </c:pt>
                <c:pt idx="144">
                  <c:v>2.8566083864937606</c:v>
                </c:pt>
                <c:pt idx="145">
                  <c:v>2.5348394490769675</c:v>
                </c:pt>
                <c:pt idx="146">
                  <c:v>2.3958568996381175</c:v>
                </c:pt>
                <c:pt idx="147">
                  <c:v>2.3001374006082482</c:v>
                </c:pt>
                <c:pt idx="148">
                  <c:v>2.5326762965565184</c:v>
                </c:pt>
                <c:pt idx="149">
                  <c:v>3.9084412995621003</c:v>
                </c:pt>
                <c:pt idx="150">
                  <c:v>3.8905952912683959</c:v>
                </c:pt>
                <c:pt idx="151">
                  <c:v>2.8544452339733115</c:v>
                </c:pt>
                <c:pt idx="152">
                  <c:v>2.5948669315194284</c:v>
                </c:pt>
                <c:pt idx="153">
                  <c:v>2.3401557222365552</c:v>
                </c:pt>
                <c:pt idx="154">
                  <c:v>2.3071676462997077</c:v>
                </c:pt>
                <c:pt idx="155">
                  <c:v>2.3212281376826263</c:v>
                </c:pt>
                <c:pt idx="156">
                  <c:v>2.2882400617457783</c:v>
                </c:pt>
                <c:pt idx="157">
                  <c:v>2.2530888332884818</c:v>
                </c:pt>
                <c:pt idx="158">
                  <c:v>2.2319980962141037</c:v>
                </c:pt>
                <c:pt idx="159">
                  <c:v>2.219559969221522</c:v>
                </c:pt>
                <c:pt idx="160">
                  <c:v>2.2130705116601748</c:v>
                </c:pt>
                <c:pt idx="161">
                  <c:v>2.2368651893851141</c:v>
                </c:pt>
                <c:pt idx="162">
                  <c:v>2.2579559264594922</c:v>
                </c:pt>
                <c:pt idx="163">
                  <c:v>2.2839137567048806</c:v>
                </c:pt>
                <c:pt idx="164">
                  <c:v>2.3509714848388006</c:v>
                </c:pt>
                <c:pt idx="165">
                  <c:v>2.3369109934558816</c:v>
                </c:pt>
                <c:pt idx="166">
                  <c:v>2.2947295193071255</c:v>
                </c:pt>
                <c:pt idx="167">
                  <c:v>2.314738680121279</c:v>
                </c:pt>
                <c:pt idx="168">
                  <c:v>2.3298807477644221</c:v>
                </c:pt>
                <c:pt idx="169">
                  <c:v>2.8203755817762395</c:v>
                </c:pt>
                <c:pt idx="170">
                  <c:v>3.7288996403648307</c:v>
                </c:pt>
                <c:pt idx="171">
                  <c:v>3.0529144777245101</c:v>
                </c:pt>
                <c:pt idx="172">
                  <c:v>2.3915305945972198</c:v>
                </c:pt>
                <c:pt idx="173">
                  <c:v>2.2671493246714007</c:v>
                </c:pt>
                <c:pt idx="174">
                  <c:v>2.2547111976788186</c:v>
                </c:pt>
                <c:pt idx="175">
                  <c:v>2.2736387822327475</c:v>
                </c:pt>
                <c:pt idx="176">
                  <c:v>2.2855361210952174</c:v>
                </c:pt>
                <c:pt idx="177">
                  <c:v>2.3179834089019526</c:v>
                </c:pt>
                <c:pt idx="178">
                  <c:v>5.2404024640285893</c:v>
                </c:pt>
                <c:pt idx="179">
                  <c:v>12.012151429294271</c:v>
                </c:pt>
                <c:pt idx="180">
                  <c:v>7.6723266851434087</c:v>
                </c:pt>
                <c:pt idx="181">
                  <c:v>3.3368282460334449</c:v>
                </c:pt>
                <c:pt idx="182">
                  <c:v>2.4629146277720375</c:v>
                </c:pt>
                <c:pt idx="183">
                  <c:v>2.2736387822327475</c:v>
                </c:pt>
                <c:pt idx="184">
                  <c:v>2.2541704095487063</c:v>
                </c:pt>
                <c:pt idx="185">
                  <c:v>2.272557205972523</c:v>
                </c:pt>
                <c:pt idx="186">
                  <c:v>2.2520072570282572</c:v>
                </c:pt>
                <c:pt idx="187">
                  <c:v>2.2341612487345528</c:v>
                </c:pt>
                <c:pt idx="188">
                  <c:v>2.2255086386527569</c:v>
                </c:pt>
                <c:pt idx="189">
                  <c:v>2.2314573080839915</c:v>
                </c:pt>
                <c:pt idx="190">
                  <c:v>2.2379467656453387</c:v>
                </c:pt>
                <c:pt idx="191">
                  <c:v>2.2244270623925324</c:v>
                </c:pt>
                <c:pt idx="192">
                  <c:v>2.2109073591397257</c:v>
                </c:pt>
                <c:pt idx="193">
                  <c:v>2.2693124771918498</c:v>
                </c:pt>
                <c:pt idx="194">
                  <c:v>2.3671951287421682</c:v>
                </c:pt>
                <c:pt idx="195">
                  <c:v>2.2909440023963397</c:v>
                </c:pt>
                <c:pt idx="196">
                  <c:v>2.2206415454817465</c:v>
                </c:pt>
                <c:pt idx="197">
                  <c:v>2.2168560285709606</c:v>
                </c:pt>
                <c:pt idx="198">
                  <c:v>2.2303757318237669</c:v>
                </c:pt>
                <c:pt idx="199">
                  <c:v>2.2265902149129815</c:v>
                </c:pt>
                <c:pt idx="200">
                  <c:v>2.2347020368646651</c:v>
                </c:pt>
                <c:pt idx="201">
                  <c:v>2.2406507062959</c:v>
                </c:pt>
                <c:pt idx="202">
                  <c:v>2.2833729685747683</c:v>
                </c:pt>
                <c:pt idx="203">
                  <c:v>2.3963976877682298</c:v>
                </c:pt>
                <c:pt idx="204">
                  <c:v>2.3812556201250867</c:v>
                </c:pt>
                <c:pt idx="205">
                  <c:v>2.3304215358945344</c:v>
                </c:pt>
                <c:pt idx="206">
                  <c:v>2.2871584854855538</c:v>
                </c:pt>
                <c:pt idx="207">
                  <c:v>2.3109531632104936</c:v>
                </c:pt>
                <c:pt idx="208">
                  <c:v>2.3120347394707177</c:v>
                </c:pt>
                <c:pt idx="209">
                  <c:v>2.2893216380060029</c:v>
                </c:pt>
                <c:pt idx="210">
                  <c:v>2.461833051511813</c:v>
                </c:pt>
                <c:pt idx="211">
                  <c:v>3.1194314177283173</c:v>
                </c:pt>
                <c:pt idx="212">
                  <c:v>2.9258292671481296</c:v>
                </c:pt>
                <c:pt idx="213">
                  <c:v>2.3969384758983421</c:v>
                </c:pt>
                <c:pt idx="214">
                  <c:v>2.3158202563815036</c:v>
                </c:pt>
                <c:pt idx="215">
                  <c:v>2.3152794682513913</c:v>
                </c:pt>
                <c:pt idx="216">
                  <c:v>2.2779650872736457</c:v>
                </c:pt>
                <c:pt idx="217">
                  <c:v>2.2649861721509517</c:v>
                </c:pt>
                <c:pt idx="218">
                  <c:v>2.2963518836974623</c:v>
                </c:pt>
                <c:pt idx="219">
                  <c:v>2.2985150362179114</c:v>
                </c:pt>
                <c:pt idx="220">
                  <c:v>2.2795874516639825</c:v>
                </c:pt>
                <c:pt idx="221">
                  <c:v>2.2660677484111762</c:v>
                </c:pt>
                <c:pt idx="222">
                  <c:v>2.272557205972523</c:v>
                </c:pt>
                <c:pt idx="223">
                  <c:v>2.2666085365412885</c:v>
                </c:pt>
                <c:pt idx="224">
                  <c:v>2.2584967145896044</c:v>
                </c:pt>
                <c:pt idx="225">
                  <c:v>2.2671493246714007</c:v>
                </c:pt>
                <c:pt idx="226">
                  <c:v>2.4364160093965368</c:v>
                </c:pt>
                <c:pt idx="227">
                  <c:v>2.8355176494193826</c:v>
                </c:pt>
                <c:pt idx="228">
                  <c:v>2.680311456077165</c:v>
                </c:pt>
                <c:pt idx="229">
                  <c:v>2.4191107892329446</c:v>
                </c:pt>
                <c:pt idx="230">
                  <c:v>2.4012647809392402</c:v>
                </c:pt>
                <c:pt idx="231">
                  <c:v>2.389908230206883</c:v>
                </c:pt>
                <c:pt idx="232">
                  <c:v>2.5764801350956117</c:v>
                </c:pt>
                <c:pt idx="233">
                  <c:v>3.1783773239105537</c:v>
                </c:pt>
                <c:pt idx="234">
                  <c:v>3.1772957476503292</c:v>
                </c:pt>
                <c:pt idx="235">
                  <c:v>3.2010904253752681</c:v>
                </c:pt>
                <c:pt idx="236">
                  <c:v>2.9690923175571102</c:v>
                </c:pt>
                <c:pt idx="237">
                  <c:v>2.7733270144564734</c:v>
                </c:pt>
                <c:pt idx="238">
                  <c:v>2.5721538300547135</c:v>
                </c:pt>
                <c:pt idx="239">
                  <c:v>2.3617872474410455</c:v>
                </c:pt>
                <c:pt idx="240">
                  <c:v>2.9901830546314883</c:v>
                </c:pt>
                <c:pt idx="241">
                  <c:v>4.2853706262503435</c:v>
                </c:pt>
                <c:pt idx="242">
                  <c:v>3.3627860762788333</c:v>
                </c:pt>
                <c:pt idx="243">
                  <c:v>2.488872458017426</c:v>
                </c:pt>
                <c:pt idx="244">
                  <c:v>2.3580017305302596</c:v>
                </c:pt>
                <c:pt idx="245">
                  <c:v>2.3612464593109332</c:v>
                </c:pt>
                <c:pt idx="246">
                  <c:v>2.3644911880916069</c:v>
                </c:pt>
                <c:pt idx="247">
                  <c:v>2.4380383737868736</c:v>
                </c:pt>
                <c:pt idx="248">
                  <c:v>2.7652151925047894</c:v>
                </c:pt>
                <c:pt idx="249">
                  <c:v>2.6392115581886335</c:v>
                </c:pt>
                <c:pt idx="250">
                  <c:v>2.3780108913444131</c:v>
                </c:pt>
                <c:pt idx="251">
                  <c:v>2.3320439002848712</c:v>
                </c:pt>
                <c:pt idx="252">
                  <c:v>2.3309623240246466</c:v>
                </c:pt>
                <c:pt idx="253">
                  <c:v>2.3271768071138612</c:v>
                </c:pt>
                <c:pt idx="254">
                  <c:v>2.3185241970320649</c:v>
                </c:pt>
                <c:pt idx="255">
                  <c:v>2.320687349552514</c:v>
                </c:pt>
                <c:pt idx="256">
                  <c:v>2.3260952308536367</c:v>
                </c:pt>
                <c:pt idx="257">
                  <c:v>2.3293399596343098</c:v>
                </c:pt>
                <c:pt idx="258">
                  <c:v>2.3347478409354325</c:v>
                </c:pt>
                <c:pt idx="259">
                  <c:v>2.381796408255199</c:v>
                </c:pt>
                <c:pt idx="260">
                  <c:v>2.3969384758983421</c:v>
                </c:pt>
                <c:pt idx="261">
                  <c:v>2.3569201542700351</c:v>
                </c:pt>
                <c:pt idx="262">
                  <c:v>2.3374517815859939</c:v>
                </c:pt>
                <c:pt idx="263">
                  <c:v>2.3352886290655448</c:v>
                </c:pt>
                <c:pt idx="264">
                  <c:v>2.3342070528053203</c:v>
                </c:pt>
                <c:pt idx="265">
                  <c:v>2.3363702053257693</c:v>
                </c:pt>
                <c:pt idx="266">
                  <c:v>2.3493491204484638</c:v>
                </c:pt>
                <c:pt idx="267">
                  <c:v>2.3742253744336272</c:v>
                </c:pt>
                <c:pt idx="268">
                  <c:v>2.3715214337830663</c:v>
                </c:pt>
                <c:pt idx="269">
                  <c:v>2.3536754254893615</c:v>
                </c:pt>
                <c:pt idx="270">
                  <c:v>2.3515122729689124</c:v>
                </c:pt>
                <c:pt idx="271">
                  <c:v>2.3590833067904842</c:v>
                </c:pt>
                <c:pt idx="272">
                  <c:v>2.3726030100432904</c:v>
                </c:pt>
                <c:pt idx="273">
                  <c:v>2.3747661625637395</c:v>
                </c:pt>
                <c:pt idx="274">
                  <c:v>2.3715214337830663</c:v>
                </c:pt>
                <c:pt idx="275">
                  <c:v>2.3671951287421682</c:v>
                </c:pt>
                <c:pt idx="276">
                  <c:v>2.3655727643518314</c:v>
                </c:pt>
                <c:pt idx="277">
                  <c:v>2.3661135524819437</c:v>
                </c:pt>
                <c:pt idx="278">
                  <c:v>2.3671951287421682</c:v>
                </c:pt>
                <c:pt idx="279">
                  <c:v>2.3693582812626173</c:v>
                </c:pt>
                <c:pt idx="280">
                  <c:v>2.3709806456529536</c:v>
                </c:pt>
                <c:pt idx="281">
                  <c:v>2.3801740438648622</c:v>
                </c:pt>
                <c:pt idx="282">
                  <c:v>2.4180292129727201</c:v>
                </c:pt>
                <c:pt idx="283">
                  <c:v>2.4261410349244041</c:v>
                </c:pt>
                <c:pt idx="284">
                  <c:v>2.4050502978500261</c:v>
                </c:pt>
                <c:pt idx="285">
                  <c:v>2.4039687215898016</c:v>
                </c:pt>
                <c:pt idx="286">
                  <c:v>2.4055910859801384</c:v>
                </c:pt>
                <c:pt idx="287">
                  <c:v>2.4077542385005875</c:v>
                </c:pt>
                <c:pt idx="288">
                  <c:v>2.4099173910210365</c:v>
                </c:pt>
                <c:pt idx="289">
                  <c:v>2.4115397554113729</c:v>
                </c:pt>
                <c:pt idx="290">
                  <c:v>2.4153252723221588</c:v>
                </c:pt>
                <c:pt idx="291">
                  <c:v>2.421814729883506</c:v>
                </c:pt>
                <c:pt idx="292">
                  <c:v>2.4272226111846287</c:v>
                </c:pt>
                <c:pt idx="293">
                  <c:v>2.4342528568760877</c:v>
                </c:pt>
                <c:pt idx="294">
                  <c:v>2.4483133482590067</c:v>
                </c:pt>
                <c:pt idx="295">
                  <c:v>2.4569659583408026</c:v>
                </c:pt>
                <c:pt idx="296">
                  <c:v>2.4537212295601289</c:v>
                </c:pt>
                <c:pt idx="297">
                  <c:v>2.4531804414300167</c:v>
                </c:pt>
                <c:pt idx="298">
                  <c:v>2.448854136389119</c:v>
                </c:pt>
                <c:pt idx="299">
                  <c:v>2.4483133482590067</c:v>
                </c:pt>
                <c:pt idx="300">
                  <c:v>2.4531804414300167</c:v>
                </c:pt>
                <c:pt idx="301">
                  <c:v>2.4661593565527111</c:v>
                </c:pt>
                <c:pt idx="302">
                  <c:v>2.4780566954151806</c:v>
                </c:pt>
                <c:pt idx="303">
                  <c:v>2.4780566954151806</c:v>
                </c:pt>
                <c:pt idx="304">
                  <c:v>2.4813014241958542</c:v>
                </c:pt>
                <c:pt idx="305">
                  <c:v>2.4948211274486609</c:v>
                </c:pt>
                <c:pt idx="306">
                  <c:v>2.5034737375304568</c:v>
                </c:pt>
                <c:pt idx="307">
                  <c:v>2.504014525660569</c:v>
                </c:pt>
                <c:pt idx="308">
                  <c:v>2.5050961019207936</c:v>
                </c:pt>
                <c:pt idx="309">
                  <c:v>2.5083408307014672</c:v>
                </c:pt>
                <c:pt idx="310">
                  <c:v>2.5115855594821408</c:v>
                </c:pt>
                <c:pt idx="311">
                  <c:v>2.5175342289133757</c:v>
                </c:pt>
                <c:pt idx="312">
                  <c:v>2.5267276271252839</c:v>
                </c:pt>
                <c:pt idx="313">
                  <c:v>2.5386249659877533</c:v>
                </c:pt>
                <c:pt idx="314">
                  <c:v>2.5516038811104478</c:v>
                </c:pt>
                <c:pt idx="315">
                  <c:v>2.5645827962331418</c:v>
                </c:pt>
                <c:pt idx="316">
                  <c:v>2.5813472282666217</c:v>
                </c:pt>
                <c:pt idx="317">
                  <c:v>2.5986524484302143</c:v>
                </c:pt>
                <c:pt idx="318">
                  <c:v>2.6013563890807752</c:v>
                </c:pt>
                <c:pt idx="319">
                  <c:v>2.6024379653409997</c:v>
                </c:pt>
                <c:pt idx="320">
                  <c:v>2.6078458466421224</c:v>
                </c:pt>
                <c:pt idx="321">
                  <c:v>2.6132537279432451</c:v>
                </c:pt>
                <c:pt idx="322">
                  <c:v>2.6197431855045918</c:v>
                </c:pt>
                <c:pt idx="323">
                  <c:v>2.6327221006272863</c:v>
                </c:pt>
                <c:pt idx="324">
                  <c:v>2.6424562869693067</c:v>
                </c:pt>
                <c:pt idx="325">
                  <c:v>2.6435378632295312</c:v>
                </c:pt>
                <c:pt idx="326">
                  <c:v>2.6484049564005416</c:v>
                </c:pt>
                <c:pt idx="327">
                  <c:v>2.6635470240436847</c:v>
                </c:pt>
                <c:pt idx="328">
                  <c:v>2.6759851510362669</c:v>
                </c:pt>
                <c:pt idx="329">
                  <c:v>2.6797706679470528</c:v>
                </c:pt>
                <c:pt idx="330">
                  <c:v>2.6922087949396345</c:v>
                </c:pt>
                <c:pt idx="331">
                  <c:v>2.7068100744526653</c:v>
                </c:pt>
                <c:pt idx="332">
                  <c:v>2.7241152946162579</c:v>
                </c:pt>
                <c:pt idx="333">
                  <c:v>2.7473691842110846</c:v>
                </c:pt>
                <c:pt idx="334">
                  <c:v>2.7711638619360244</c:v>
                </c:pt>
                <c:pt idx="335">
                  <c:v>2.7933361752706265</c:v>
                </c:pt>
                <c:pt idx="336">
                  <c:v>2.8106413954342191</c:v>
                </c:pt>
                <c:pt idx="337">
                  <c:v>2.8355176494193826</c:v>
                </c:pt>
                <c:pt idx="338">
                  <c:v>2.8647202084454442</c:v>
                </c:pt>
                <c:pt idx="339">
                  <c:v>2.8798622760885877</c:v>
                </c:pt>
                <c:pt idx="340">
                  <c:v>2.8987898606425166</c:v>
                </c:pt>
                <c:pt idx="341">
                  <c:v>2.9290739959288032</c:v>
                </c:pt>
                <c:pt idx="342">
                  <c:v>2.9501647330031808</c:v>
                </c:pt>
                <c:pt idx="343">
                  <c:v>2.9663883769065489</c:v>
                </c:pt>
                <c:pt idx="344">
                  <c:v>2.9939685715422741</c:v>
                </c:pt>
                <c:pt idx="345">
                  <c:v>3.0577815708955201</c:v>
                </c:pt>
                <c:pt idx="346">
                  <c:v>3.0648118165869795</c:v>
                </c:pt>
                <c:pt idx="347">
                  <c:v>3.0480473845534997</c:v>
                </c:pt>
                <c:pt idx="348">
                  <c:v>3.0572407827654082</c:v>
                </c:pt>
                <c:pt idx="349">
                  <c:v>3.0702196978881022</c:v>
                </c:pt>
                <c:pt idx="350">
                  <c:v>3.0831986130107962</c:v>
                </c:pt>
                <c:pt idx="351">
                  <c:v>3.095636740003378</c:v>
                </c:pt>
                <c:pt idx="352">
                  <c:v>3.1053709263453988</c:v>
                </c:pt>
                <c:pt idx="353">
                  <c:v>3.1113195957766338</c:v>
                </c:pt>
                <c:pt idx="354">
                  <c:v>3.1188906295982051</c:v>
                </c:pt>
                <c:pt idx="355">
                  <c:v>3.1340326972413486</c:v>
                </c:pt>
                <c:pt idx="356">
                  <c:v>3.1475524004941544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14.147182965945989</c:v>
                </c:pt>
                <c:pt idx="1">
                  <c:v>16.318447308346698</c:v>
                </c:pt>
                <c:pt idx="2">
                  <c:v>15.696000170587492</c:v>
                </c:pt>
                <c:pt idx="3">
                  <c:v>12.791427123754561</c:v>
                </c:pt>
                <c:pt idx="4">
                  <c:v>9.595369274791123</c:v>
                </c:pt>
                <c:pt idx="5">
                  <c:v>7.6625924977699169</c:v>
                </c:pt>
                <c:pt idx="6">
                  <c:v>6.5583031360806885</c:v>
                </c:pt>
                <c:pt idx="7">
                  <c:v>6.6496963300696592</c:v>
                </c:pt>
                <c:pt idx="8">
                  <c:v>7.0066164959437485</c:v>
                </c:pt>
                <c:pt idx="9">
                  <c:v>6.8427576925197355</c:v>
                </c:pt>
                <c:pt idx="10">
                  <c:v>6.7940867608096323</c:v>
                </c:pt>
                <c:pt idx="11">
                  <c:v>6.4317587136344185</c:v>
                </c:pt>
                <c:pt idx="12">
                  <c:v>5.6773592721278217</c:v>
                </c:pt>
                <c:pt idx="13">
                  <c:v>5.0386884904652458</c:v>
                </c:pt>
                <c:pt idx="14">
                  <c:v>4.4194860814867116</c:v>
                </c:pt>
                <c:pt idx="15">
                  <c:v>3.9971305518690392</c:v>
                </c:pt>
                <c:pt idx="16">
                  <c:v>3.7105128429095426</c:v>
                </c:pt>
                <c:pt idx="17">
                  <c:v>3.497983107775426</c:v>
                </c:pt>
                <c:pt idx="18">
                  <c:v>4.239944422289442</c:v>
                </c:pt>
                <c:pt idx="19">
                  <c:v>7.6274412693126195</c:v>
                </c:pt>
                <c:pt idx="20">
                  <c:v>10.435213240855459</c:v>
                </c:pt>
                <c:pt idx="21">
                  <c:v>10.462793435491182</c:v>
                </c:pt>
                <c:pt idx="22">
                  <c:v>8.059530985272314</c:v>
                </c:pt>
                <c:pt idx="23">
                  <c:v>5.1338672013650033</c:v>
                </c:pt>
                <c:pt idx="24">
                  <c:v>3.6234459539614692</c:v>
                </c:pt>
                <c:pt idx="25">
                  <c:v>3.1096972303548256</c:v>
                </c:pt>
                <c:pt idx="26">
                  <c:v>2.9312371474177805</c:v>
                </c:pt>
                <c:pt idx="27">
                  <c:v>2.8668833599344219</c:v>
                </c:pt>
                <c:pt idx="28">
                  <c:v>2.8528228685515034</c:v>
                </c:pt>
                <c:pt idx="29">
                  <c:v>2.8057743012317369</c:v>
                </c:pt>
                <c:pt idx="30">
                  <c:v>2.706810073421194</c:v>
                </c:pt>
                <c:pt idx="31">
                  <c:v>2.6132537269117737</c:v>
                </c:pt>
                <c:pt idx="32">
                  <c:v>2.5397065412165065</c:v>
                </c:pt>
                <c:pt idx="33">
                  <c:v>2.4807606350342706</c:v>
                </c:pt>
                <c:pt idx="34">
                  <c:v>2.4369567964951777</c:v>
                </c:pt>
                <c:pt idx="35">
                  <c:v>2.389367441045299</c:v>
                </c:pt>
                <c:pt idx="36">
                  <c:v>2.3525938481976656</c:v>
                </c:pt>
                <c:pt idx="37">
                  <c:v>2.3780108903129418</c:v>
                </c:pt>
                <c:pt idx="38">
                  <c:v>2.511585558450669</c:v>
                </c:pt>
                <c:pt idx="39">
                  <c:v>2.7284415986256843</c:v>
                </c:pt>
                <c:pt idx="40">
                  <c:v>2.9269108423768824</c:v>
                </c:pt>
                <c:pt idx="41">
                  <c:v>3.0907696458008962</c:v>
                </c:pt>
                <c:pt idx="42">
                  <c:v>3.2297521952397465</c:v>
                </c:pt>
                <c:pt idx="43">
                  <c:v>3.2935651945929925</c:v>
                </c:pt>
                <c:pt idx="44">
                  <c:v>3.2389455934516547</c:v>
                </c:pt>
                <c:pt idx="45">
                  <c:v>3.0572407817339364</c:v>
                </c:pt>
                <c:pt idx="46">
                  <c:v>2.8236203095254413</c:v>
                </c:pt>
                <c:pt idx="47">
                  <c:v>2.6370484046367126</c:v>
                </c:pt>
                <c:pt idx="48">
                  <c:v>2.5478183631681905</c:v>
                </c:pt>
                <c:pt idx="49">
                  <c:v>2.5413289056068433</c:v>
                </c:pt>
                <c:pt idx="50">
                  <c:v>2.5813472272351503</c:v>
                </c:pt>
                <c:pt idx="51">
                  <c:v>2.6651693874025502</c:v>
                </c:pt>
                <c:pt idx="52">
                  <c:v>2.8090190300124105</c:v>
                </c:pt>
                <c:pt idx="53">
                  <c:v>3.0566999936038242</c:v>
                </c:pt>
                <c:pt idx="54">
                  <c:v>3.4590463624073431</c:v>
                </c:pt>
                <c:pt idx="55">
                  <c:v>3.8284046552740145</c:v>
                </c:pt>
                <c:pt idx="56">
                  <c:v>4.0138949839025191</c:v>
                </c:pt>
                <c:pt idx="57">
                  <c:v>4.0950132034193576</c:v>
                </c:pt>
                <c:pt idx="58">
                  <c:v>4.0209252295939777</c:v>
                </c:pt>
                <c:pt idx="59">
                  <c:v>3.7840600286048103</c:v>
                </c:pt>
                <c:pt idx="60">
                  <c:v>3.607222310058102</c:v>
                </c:pt>
                <c:pt idx="61">
                  <c:v>3.6104670388387756</c:v>
                </c:pt>
                <c:pt idx="62">
                  <c:v>3.7597245627497582</c:v>
                </c:pt>
                <c:pt idx="63">
                  <c:v>3.9187162730027616</c:v>
                </c:pt>
                <c:pt idx="64">
                  <c:v>4.0312002040661117</c:v>
                </c:pt>
                <c:pt idx="65">
                  <c:v>4.1198894574045211</c:v>
                </c:pt>
                <c:pt idx="66">
                  <c:v>4.2269655071667476</c:v>
                </c:pt>
                <c:pt idx="67">
                  <c:v>4.3967729800219972</c:v>
                </c:pt>
                <c:pt idx="68">
                  <c:v>4.6282302997100428</c:v>
                </c:pt>
                <c:pt idx="69">
                  <c:v>4.6833906889814934</c:v>
                </c:pt>
                <c:pt idx="70">
                  <c:v>4.6860946296320538</c:v>
                </c:pt>
                <c:pt idx="71">
                  <c:v>5.375599495525182</c:v>
                </c:pt>
                <c:pt idx="72">
                  <c:v>6.1089081999574022</c:v>
                </c:pt>
                <c:pt idx="73">
                  <c:v>5.9012455579942955</c:v>
                </c:pt>
                <c:pt idx="74">
                  <c:v>5.7130512887152305</c:v>
                </c:pt>
                <c:pt idx="75">
                  <c:v>5.8558193550648658</c:v>
                </c:pt>
                <c:pt idx="76">
                  <c:v>6.5307229414449628</c:v>
                </c:pt>
                <c:pt idx="77">
                  <c:v>6.603188550880005</c:v>
                </c:pt>
                <c:pt idx="78">
                  <c:v>6.0899806154034728</c:v>
                </c:pt>
                <c:pt idx="79">
                  <c:v>5.9169284137675513</c:v>
                </c:pt>
                <c:pt idx="80">
                  <c:v>5.9385599389720412</c:v>
                </c:pt>
                <c:pt idx="81">
                  <c:v>5.9531612184850733</c:v>
                </c:pt>
                <c:pt idx="82">
                  <c:v>5.9569467353958583</c:v>
                </c:pt>
                <c:pt idx="83">
                  <c:v>6.1748843518310972</c:v>
                </c:pt>
                <c:pt idx="84">
                  <c:v>6.2738485796416406</c:v>
                </c:pt>
                <c:pt idx="85">
                  <c:v>6.22085134289064</c:v>
                </c:pt>
                <c:pt idx="86">
                  <c:v>6.2441052324854658</c:v>
                </c:pt>
                <c:pt idx="87">
                  <c:v>6.1829961737827812</c:v>
                </c:pt>
                <c:pt idx="88">
                  <c:v>6.2149026734594051</c:v>
                </c:pt>
                <c:pt idx="89">
                  <c:v>6.7037751430808843</c:v>
                </c:pt>
                <c:pt idx="90">
                  <c:v>8.676029453600286</c:v>
                </c:pt>
                <c:pt idx="91">
                  <c:v>9.6997413839027899</c:v>
                </c:pt>
                <c:pt idx="92">
                  <c:v>7.7091002769595702</c:v>
                </c:pt>
                <c:pt idx="93">
                  <c:v>6.7259474564154873</c:v>
                </c:pt>
                <c:pt idx="94">
                  <c:v>6.5615478648613612</c:v>
                </c:pt>
                <c:pt idx="95">
                  <c:v>8.2688159916257575</c:v>
                </c:pt>
                <c:pt idx="96">
                  <c:v>12.418283313977103</c:v>
                </c:pt>
                <c:pt idx="97">
                  <c:v>10.134535040513043</c:v>
                </c:pt>
                <c:pt idx="98">
                  <c:v>7.36407744994795</c:v>
                </c:pt>
                <c:pt idx="99">
                  <c:v>6.7913828201590709</c:v>
                </c:pt>
                <c:pt idx="100">
                  <c:v>6.7421711003188554</c:v>
                </c:pt>
                <c:pt idx="101">
                  <c:v>6.8043617352817645</c:v>
                </c:pt>
                <c:pt idx="102">
                  <c:v>6.8800720734974803</c:v>
                </c:pt>
                <c:pt idx="103">
                  <c:v>6.8130143453635608</c:v>
                </c:pt>
                <c:pt idx="104">
                  <c:v>6.7924643964192954</c:v>
                </c:pt>
                <c:pt idx="105">
                  <c:v>6.9952599452113917</c:v>
                </c:pt>
                <c:pt idx="106">
                  <c:v>7.0444716650516073</c:v>
                </c:pt>
                <c:pt idx="107">
                  <c:v>7.3446090772639092</c:v>
                </c:pt>
                <c:pt idx="108">
                  <c:v>7.8102276572905627</c:v>
                </c:pt>
                <c:pt idx="109">
                  <c:v>8.2244713649565533</c:v>
                </c:pt>
                <c:pt idx="110">
                  <c:v>10.146973167505626</c:v>
                </c:pt>
                <c:pt idx="111">
                  <c:v>10.168604692710113</c:v>
                </c:pt>
                <c:pt idx="112">
                  <c:v>9.5104655383634995</c:v>
                </c:pt>
                <c:pt idx="113">
                  <c:v>7.7734540644429302</c:v>
                </c:pt>
                <c:pt idx="114">
                  <c:v>6.747578981619978</c:v>
                </c:pt>
                <c:pt idx="115">
                  <c:v>6.5399163396568714</c:v>
                </c:pt>
                <c:pt idx="116">
                  <c:v>6.437166594935543</c:v>
                </c:pt>
                <c:pt idx="117">
                  <c:v>6.3939035445265624</c:v>
                </c:pt>
                <c:pt idx="118">
                  <c:v>6.7410895240586308</c:v>
                </c:pt>
                <c:pt idx="119">
                  <c:v>7.9124366138817797</c:v>
                </c:pt>
                <c:pt idx="120">
                  <c:v>7.8096868691604504</c:v>
                </c:pt>
                <c:pt idx="121">
                  <c:v>7.7112634294800202</c:v>
                </c:pt>
                <c:pt idx="122">
                  <c:v>8.7274043259609506</c:v>
                </c:pt>
                <c:pt idx="123">
                  <c:v>8.6078901492061419</c:v>
                </c:pt>
                <c:pt idx="124">
                  <c:v>7.99896271469974</c:v>
                </c:pt>
                <c:pt idx="125">
                  <c:v>8.9415564254854036</c:v>
                </c:pt>
                <c:pt idx="126">
                  <c:v>16.011820438573054</c:v>
                </c:pt>
                <c:pt idx="127">
                  <c:v>13.013691045230699</c:v>
                </c:pt>
                <c:pt idx="128">
                  <c:v>7.5279362533719647</c:v>
                </c:pt>
                <c:pt idx="129">
                  <c:v>6.7129685412927929</c:v>
                </c:pt>
                <c:pt idx="130">
                  <c:v>6.6788988890957208</c:v>
                </c:pt>
                <c:pt idx="131">
                  <c:v>7.1585779605052933</c:v>
                </c:pt>
                <c:pt idx="132">
                  <c:v>8.3872485921203399</c:v>
                </c:pt>
                <c:pt idx="133">
                  <c:v>7.9773311894952501</c:v>
                </c:pt>
                <c:pt idx="134">
                  <c:v>7.0444716650516073</c:v>
                </c:pt>
                <c:pt idx="135">
                  <c:v>9.2617029985118595</c:v>
                </c:pt>
                <c:pt idx="136">
                  <c:v>10.310291182799526</c:v>
                </c:pt>
                <c:pt idx="137">
                  <c:v>7.8421341569671856</c:v>
                </c:pt>
                <c:pt idx="138">
                  <c:v>6.9287430052075836</c:v>
                </c:pt>
                <c:pt idx="139">
                  <c:v>6.9503745304120743</c:v>
                </c:pt>
                <c:pt idx="140">
                  <c:v>7.003912555293188</c:v>
                </c:pt>
                <c:pt idx="141">
                  <c:v>6.8524918788617555</c:v>
                </c:pt>
                <c:pt idx="142">
                  <c:v>7.3224367639293062</c:v>
                </c:pt>
                <c:pt idx="143">
                  <c:v>10.824039906406171</c:v>
                </c:pt>
                <c:pt idx="144">
                  <c:v>12.968805630431381</c:v>
                </c:pt>
                <c:pt idx="145">
                  <c:v>9.2124912786716457</c:v>
                </c:pt>
                <c:pt idx="146">
                  <c:v>7.7458738698072045</c:v>
                </c:pt>
                <c:pt idx="147">
                  <c:v>7.1326201302599044</c:v>
                </c:pt>
                <c:pt idx="148">
                  <c:v>7.7745356407031529</c:v>
                </c:pt>
                <c:pt idx="149">
                  <c:v>14.206669660258338</c:v>
                </c:pt>
                <c:pt idx="150">
                  <c:v>15.760894746200965</c:v>
                </c:pt>
                <c:pt idx="151">
                  <c:v>10.783480796647751</c:v>
                </c:pt>
                <c:pt idx="152">
                  <c:v>9.3590448619320661</c:v>
                </c:pt>
                <c:pt idx="153">
                  <c:v>7.7907592846065219</c:v>
                </c:pt>
                <c:pt idx="154">
                  <c:v>8.6549387165259084</c:v>
                </c:pt>
                <c:pt idx="155">
                  <c:v>8.9539945524779867</c:v>
                </c:pt>
                <c:pt idx="156">
                  <c:v>7.7410067766361941</c:v>
                </c:pt>
                <c:pt idx="157">
                  <c:v>7.4430325169443403</c:v>
                </c:pt>
                <c:pt idx="158">
                  <c:v>7.5982387102865578</c:v>
                </c:pt>
                <c:pt idx="159">
                  <c:v>7.5127941857288212</c:v>
                </c:pt>
                <c:pt idx="160">
                  <c:v>7.1948107652228144</c:v>
                </c:pt>
                <c:pt idx="161">
                  <c:v>7.1634450536763037</c:v>
                </c:pt>
                <c:pt idx="162">
                  <c:v>7.2791737135203265</c:v>
                </c:pt>
                <c:pt idx="163">
                  <c:v>7.8886419361568398</c:v>
                </c:pt>
                <c:pt idx="164">
                  <c:v>8.8490816552362084</c:v>
                </c:pt>
                <c:pt idx="165">
                  <c:v>8.5808507427005285</c:v>
                </c:pt>
                <c:pt idx="166">
                  <c:v>8.4737746929383029</c:v>
                </c:pt>
                <c:pt idx="167">
                  <c:v>8.1503833911311716</c:v>
                </c:pt>
                <c:pt idx="168">
                  <c:v>7.9816574945361483</c:v>
                </c:pt>
                <c:pt idx="169">
                  <c:v>8.900456527596873</c:v>
                </c:pt>
                <c:pt idx="170">
                  <c:v>11.551399941407157</c:v>
                </c:pt>
                <c:pt idx="171">
                  <c:v>10.180502031572585</c:v>
                </c:pt>
                <c:pt idx="172">
                  <c:v>8.2098700854435194</c:v>
                </c:pt>
                <c:pt idx="173">
                  <c:v>7.9373128678669431</c:v>
                </c:pt>
                <c:pt idx="174">
                  <c:v>8.2726015085365425</c:v>
                </c:pt>
                <c:pt idx="175">
                  <c:v>8.2639488984547462</c:v>
                </c:pt>
                <c:pt idx="176">
                  <c:v>7.9903101046179446</c:v>
                </c:pt>
                <c:pt idx="177">
                  <c:v>8.3694025838266377</c:v>
                </c:pt>
                <c:pt idx="178">
                  <c:v>36.267039851927635</c:v>
                </c:pt>
                <c:pt idx="179">
                  <c:v>100.00000256191734</c:v>
                </c:pt>
                <c:pt idx="180">
                  <c:v>57.475127950540013</c:v>
                </c:pt>
                <c:pt idx="181">
                  <c:v>16.421737841198144</c:v>
                </c:pt>
                <c:pt idx="182">
                  <c:v>9.8690080686279238</c:v>
                </c:pt>
                <c:pt idx="183">
                  <c:v>8.5727389207488436</c:v>
                </c:pt>
                <c:pt idx="184">
                  <c:v>8.6387150726225403</c:v>
                </c:pt>
                <c:pt idx="185">
                  <c:v>9.1265059659837959</c:v>
                </c:pt>
                <c:pt idx="186">
                  <c:v>8.6619689622173688</c:v>
                </c:pt>
                <c:pt idx="187">
                  <c:v>8.3737288888675341</c:v>
                </c:pt>
                <c:pt idx="188">
                  <c:v>8.4586326252951594</c:v>
                </c:pt>
                <c:pt idx="189">
                  <c:v>8.5294758703398657</c:v>
                </c:pt>
                <c:pt idx="190">
                  <c:v>8.9621063744296698</c:v>
                </c:pt>
                <c:pt idx="191">
                  <c:v>8.9712997726415793</c:v>
                </c:pt>
                <c:pt idx="192">
                  <c:v>8.4640405065962803</c:v>
                </c:pt>
                <c:pt idx="193">
                  <c:v>8.8328580113328421</c:v>
                </c:pt>
                <c:pt idx="194">
                  <c:v>9.4223170731552006</c:v>
                </c:pt>
                <c:pt idx="195">
                  <c:v>8.8636829347492387</c:v>
                </c:pt>
                <c:pt idx="196">
                  <c:v>8.4959470062729032</c:v>
                </c:pt>
                <c:pt idx="197">
                  <c:v>8.5354245397710997</c:v>
                </c:pt>
                <c:pt idx="198">
                  <c:v>8.6571018690463575</c:v>
                </c:pt>
                <c:pt idx="199">
                  <c:v>8.6246545812396214</c:v>
                </c:pt>
                <c:pt idx="200">
                  <c:v>8.9740037132921398</c:v>
                </c:pt>
                <c:pt idx="201">
                  <c:v>9.056744297199316</c:v>
                </c:pt>
                <c:pt idx="202">
                  <c:v>8.7966252066153192</c:v>
                </c:pt>
                <c:pt idx="203">
                  <c:v>9.0102365180096609</c:v>
                </c:pt>
                <c:pt idx="204">
                  <c:v>9.0605298141101009</c:v>
                </c:pt>
                <c:pt idx="205">
                  <c:v>8.93831169670473</c:v>
                </c:pt>
                <c:pt idx="206">
                  <c:v>8.8982933750764239</c:v>
                </c:pt>
                <c:pt idx="207">
                  <c:v>8.9745445014222511</c:v>
                </c:pt>
                <c:pt idx="208">
                  <c:v>8.9740037132921398</c:v>
                </c:pt>
                <c:pt idx="209">
                  <c:v>8.9366893323143941</c:v>
                </c:pt>
                <c:pt idx="210">
                  <c:v>9.2433162020880424</c:v>
                </c:pt>
                <c:pt idx="211">
                  <c:v>10.340034529955702</c:v>
                </c:pt>
                <c:pt idx="212">
                  <c:v>10.058283914167214</c:v>
                </c:pt>
                <c:pt idx="213">
                  <c:v>9.2362859563965856</c:v>
                </c:pt>
                <c:pt idx="214">
                  <c:v>9.1513822199689603</c:v>
                </c:pt>
                <c:pt idx="215">
                  <c:v>9.1897781772069305</c:v>
                </c:pt>
                <c:pt idx="216">
                  <c:v>9.1486782793183998</c:v>
                </c:pt>
                <c:pt idx="217">
                  <c:v>9.1897781772069305</c:v>
                </c:pt>
                <c:pt idx="218">
                  <c:v>9.3125370827424128</c:v>
                </c:pt>
                <c:pt idx="219">
                  <c:v>9.3552593450212811</c:v>
                </c:pt>
                <c:pt idx="220">
                  <c:v>9.3855434803075681</c:v>
                </c:pt>
                <c:pt idx="221">
                  <c:v>9.3633711669729642</c:v>
                </c:pt>
                <c:pt idx="222">
                  <c:v>9.3882474209581268</c:v>
                </c:pt>
                <c:pt idx="223">
                  <c:v>9.3974408191700363</c:v>
                </c:pt>
                <c:pt idx="224">
                  <c:v>9.3828395396570059</c:v>
                </c:pt>
                <c:pt idx="225">
                  <c:v>9.4142052512035157</c:v>
                </c:pt>
                <c:pt idx="226">
                  <c:v>9.7889714253713116</c:v>
                </c:pt>
                <c:pt idx="227">
                  <c:v>10.652069281030473</c:v>
                </c:pt>
                <c:pt idx="228">
                  <c:v>10.36382920768064</c:v>
                </c:pt>
                <c:pt idx="229">
                  <c:v>9.8852317125312936</c:v>
                </c:pt>
                <c:pt idx="230">
                  <c:v>9.917679000338028</c:v>
                </c:pt>
                <c:pt idx="231">
                  <c:v>9.8560291535052293</c:v>
                </c:pt>
                <c:pt idx="232">
                  <c:v>10.154003413197085</c:v>
                </c:pt>
                <c:pt idx="233">
                  <c:v>11.189612682362057</c:v>
                </c:pt>
                <c:pt idx="234">
                  <c:v>11.472444874410767</c:v>
                </c:pt>
                <c:pt idx="235">
                  <c:v>13.42144529533534</c:v>
                </c:pt>
                <c:pt idx="236">
                  <c:v>13.464708345744322</c:v>
                </c:pt>
                <c:pt idx="237">
                  <c:v>11.298851884644732</c:v>
                </c:pt>
                <c:pt idx="238">
                  <c:v>10.407092258089621</c:v>
                </c:pt>
                <c:pt idx="239">
                  <c:v>10.043141846524072</c:v>
                </c:pt>
                <c:pt idx="240">
                  <c:v>11.680107516373875</c:v>
                </c:pt>
                <c:pt idx="241">
                  <c:v>14.995679542092123</c:v>
                </c:pt>
                <c:pt idx="242">
                  <c:v>12.719502302449632</c:v>
                </c:pt>
                <c:pt idx="243">
                  <c:v>10.547697171918808</c:v>
                </c:pt>
                <c:pt idx="244">
                  <c:v>10.705066517781473</c:v>
                </c:pt>
                <c:pt idx="245">
                  <c:v>11.733645541254987</c:v>
                </c:pt>
                <c:pt idx="246">
                  <c:v>11.179878496020036</c:v>
                </c:pt>
                <c:pt idx="247">
                  <c:v>10.648283764119688</c:v>
                </c:pt>
                <c:pt idx="248">
                  <c:v>11.304259765945856</c:v>
                </c:pt>
                <c:pt idx="249">
                  <c:v>11.021968362027255</c:v>
                </c:pt>
                <c:pt idx="250">
                  <c:v>10.468201316792307</c:v>
                </c:pt>
                <c:pt idx="251">
                  <c:v>10.409255410610069</c:v>
                </c:pt>
                <c:pt idx="252">
                  <c:v>10.417367232561753</c:v>
                </c:pt>
                <c:pt idx="253">
                  <c:v>10.394654131097038</c:v>
                </c:pt>
                <c:pt idx="254">
                  <c:v>10.374104182152772</c:v>
                </c:pt>
                <c:pt idx="255">
                  <c:v>10.403847529308948</c:v>
                </c:pt>
                <c:pt idx="256">
                  <c:v>10.432509300204897</c:v>
                </c:pt>
                <c:pt idx="257">
                  <c:v>10.448732944108265</c:v>
                </c:pt>
                <c:pt idx="258">
                  <c:v>10.473609198093428</c:v>
                </c:pt>
                <c:pt idx="259">
                  <c:v>10.561216875171612</c:v>
                </c:pt>
                <c:pt idx="260">
                  <c:v>10.59636810362891</c:v>
                </c:pt>
                <c:pt idx="261">
                  <c:v>10.5385037737069</c:v>
                </c:pt>
                <c:pt idx="262">
                  <c:v>10.51741303663252</c:v>
                </c:pt>
                <c:pt idx="263">
                  <c:v>10.535259044926226</c:v>
                </c:pt>
                <c:pt idx="264">
                  <c:v>10.561757663301726</c:v>
                </c:pt>
                <c:pt idx="265">
                  <c:v>10.586093129156779</c:v>
                </c:pt>
                <c:pt idx="266">
                  <c:v>10.616918052573176</c:v>
                </c:pt>
                <c:pt idx="267">
                  <c:v>10.672619229974739</c:v>
                </c:pt>
                <c:pt idx="268">
                  <c:v>10.687220509487769</c:v>
                </c:pt>
                <c:pt idx="269">
                  <c:v>10.683975780707096</c:v>
                </c:pt>
                <c:pt idx="270">
                  <c:v>10.709933610952485</c:v>
                </c:pt>
                <c:pt idx="271">
                  <c:v>10.750492720710904</c:v>
                </c:pt>
                <c:pt idx="272">
                  <c:v>10.801867593071567</c:v>
                </c:pt>
                <c:pt idx="273">
                  <c:v>10.830529363967518</c:v>
                </c:pt>
                <c:pt idx="274">
                  <c:v>10.834314880878305</c:v>
                </c:pt>
                <c:pt idx="275">
                  <c:v>10.833774092748191</c:v>
                </c:pt>
                <c:pt idx="276">
                  <c:v>10.841885914699875</c:v>
                </c:pt>
                <c:pt idx="277">
                  <c:v>10.836478033398752</c:v>
                </c:pt>
                <c:pt idx="278">
                  <c:v>10.82620305892662</c:v>
                </c:pt>
                <c:pt idx="279">
                  <c:v>10.821876753885721</c:v>
                </c:pt>
                <c:pt idx="280">
                  <c:v>10.823499118276059</c:v>
                </c:pt>
                <c:pt idx="281">
                  <c:v>10.847293796000997</c:v>
                </c:pt>
                <c:pt idx="282">
                  <c:v>10.944635659421204</c:v>
                </c:pt>
                <c:pt idx="283">
                  <c:v>11.137697021871279</c:v>
                </c:pt>
                <c:pt idx="284">
                  <c:v>11.200969233094416</c:v>
                </c:pt>
                <c:pt idx="285">
                  <c:v>11.056038014224329</c:v>
                </c:pt>
                <c:pt idx="286">
                  <c:v>10.9797868878785</c:v>
                </c:pt>
                <c:pt idx="287">
                  <c:v>10.952747481372887</c:v>
                </c:pt>
                <c:pt idx="288">
                  <c:v>10.913269947874694</c:v>
                </c:pt>
                <c:pt idx="289">
                  <c:v>10.877577931287282</c:v>
                </c:pt>
                <c:pt idx="290">
                  <c:v>10.872170049986162</c:v>
                </c:pt>
                <c:pt idx="291">
                  <c:v>10.891638422670201</c:v>
                </c:pt>
                <c:pt idx="292">
                  <c:v>10.910566007224132</c:v>
                </c:pt>
                <c:pt idx="293">
                  <c:v>10.899209456491773</c:v>
                </c:pt>
                <c:pt idx="294">
                  <c:v>10.870547685595826</c:v>
                </c:pt>
                <c:pt idx="295">
                  <c:v>10.833233304618078</c:v>
                </c:pt>
                <c:pt idx="296">
                  <c:v>10.775909762826181</c:v>
                </c:pt>
                <c:pt idx="297">
                  <c:v>10.726157254855853</c:v>
                </c:pt>
                <c:pt idx="298">
                  <c:v>10.669915289324177</c:v>
                </c:pt>
                <c:pt idx="299">
                  <c:v>10.652069281030473</c:v>
                </c:pt>
                <c:pt idx="300">
                  <c:v>12.412875432675982</c:v>
                </c:pt>
                <c:pt idx="301">
                  <c:v>21.616007830926367</c:v>
                </c:pt>
                <c:pt idx="302">
                  <c:v>23.641259378196775</c:v>
                </c:pt>
                <c:pt idx="303">
                  <c:v>15.065441210876601</c:v>
                </c:pt>
                <c:pt idx="304">
                  <c:v>11.326432079280456</c:v>
                </c:pt>
                <c:pt idx="305">
                  <c:v>10.586633917286889</c:v>
                </c:pt>
                <c:pt idx="306">
                  <c:v>10.360043690769853</c:v>
                </c:pt>
                <c:pt idx="307">
                  <c:v>10.209163802468534</c:v>
                </c:pt>
                <c:pt idx="308">
                  <c:v>10.08802726132339</c:v>
                </c:pt>
                <c:pt idx="309">
                  <c:v>9.9793288471708248</c:v>
                </c:pt>
                <c:pt idx="310">
                  <c:v>9.8809054074903937</c:v>
                </c:pt>
                <c:pt idx="311">
                  <c:v>9.7905937897616475</c:v>
                </c:pt>
                <c:pt idx="312">
                  <c:v>9.7013637482931259</c:v>
                </c:pt>
                <c:pt idx="313">
                  <c:v>9.623490257556961</c:v>
                </c:pt>
                <c:pt idx="314">
                  <c:v>9.5450759786906829</c:v>
                </c:pt>
                <c:pt idx="315">
                  <c:v>9.4623353947835085</c:v>
                </c:pt>
                <c:pt idx="316">
                  <c:v>9.4217762850250892</c:v>
                </c:pt>
                <c:pt idx="317">
                  <c:v>9.3265975741253317</c:v>
                </c:pt>
                <c:pt idx="318">
                  <c:v>9.1773400502143474</c:v>
                </c:pt>
                <c:pt idx="319">
                  <c:v>9.0562035090692028</c:v>
                </c:pt>
                <c:pt idx="320">
                  <c:v>9.1448927624076131</c:v>
                </c:pt>
                <c:pt idx="321">
                  <c:v>9.5667075038951737</c:v>
                </c:pt>
                <c:pt idx="322">
                  <c:v>9.1973492110285022</c:v>
                </c:pt>
                <c:pt idx="323">
                  <c:v>8.5646270987971604</c:v>
                </c:pt>
                <c:pt idx="324">
                  <c:v>8.2628673221945235</c:v>
                </c:pt>
                <c:pt idx="325">
                  <c:v>8.0324915787667006</c:v>
                </c:pt>
                <c:pt idx="326">
                  <c:v>7.8091460810303381</c:v>
                </c:pt>
                <c:pt idx="327">
                  <c:v>7.6344715150040789</c:v>
                </c:pt>
                <c:pt idx="328">
                  <c:v>7.3667813905985122</c:v>
                </c:pt>
                <c:pt idx="329">
                  <c:v>7.0206769873266675</c:v>
                </c:pt>
                <c:pt idx="330">
                  <c:v>6.7162132700734674</c:v>
                </c:pt>
                <c:pt idx="331">
                  <c:v>6.4074232477793682</c:v>
                </c:pt>
                <c:pt idx="332">
                  <c:v>6.1089081999574022</c:v>
                </c:pt>
                <c:pt idx="333">
                  <c:v>5.8331062536001514</c:v>
                </c:pt>
                <c:pt idx="334">
                  <c:v>5.5762318917968301</c:v>
                </c:pt>
                <c:pt idx="335">
                  <c:v>5.2896141828373331</c:v>
                </c:pt>
                <c:pt idx="336">
                  <c:v>4.9840688893239076</c:v>
                </c:pt>
                <c:pt idx="337">
                  <c:v>4.6882577821525029</c:v>
                </c:pt>
                <c:pt idx="338">
                  <c:v>4.4254347509179466</c:v>
                </c:pt>
                <c:pt idx="339">
                  <c:v>4.1512551689510317</c:v>
                </c:pt>
                <c:pt idx="340">
                  <c:v>4.398395344412334</c:v>
                </c:pt>
                <c:pt idx="341">
                  <c:v>6.1202647506897598</c:v>
                </c:pt>
                <c:pt idx="342">
                  <c:v>5.1198067099820843</c:v>
                </c:pt>
                <c:pt idx="343">
                  <c:v>3.5163699041992427</c:v>
                </c:pt>
                <c:pt idx="344">
                  <c:v>3.1232169336076319</c:v>
                </c:pt>
                <c:pt idx="345">
                  <c:v>3.058322357994161</c:v>
                </c:pt>
                <c:pt idx="346">
                  <c:v>2.9469200031910363</c:v>
                </c:pt>
                <c:pt idx="347">
                  <c:v>2.7084324378115308</c:v>
                </c:pt>
                <c:pt idx="348">
                  <c:v>2.5613380664209968</c:v>
                </c:pt>
                <c:pt idx="349">
                  <c:v>2.4531804403985453</c:v>
                </c:pt>
                <c:pt idx="350">
                  <c:v>2.3547570007181147</c:v>
                </c:pt>
                <c:pt idx="351">
                  <c:v>2.2595782898183572</c:v>
                </c:pt>
                <c:pt idx="352">
                  <c:v>2.1622364263981511</c:v>
                </c:pt>
                <c:pt idx="353">
                  <c:v>2.0740879611898535</c:v>
                </c:pt>
                <c:pt idx="354">
                  <c:v>1.999999987364474</c:v>
                </c:pt>
                <c:pt idx="355">
                  <c:v>2.0362327920819951</c:v>
                </c:pt>
                <c:pt idx="356">
                  <c:v>2.0324472751712097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8.3472302715235038</c:v>
                </c:pt>
                <c:pt idx="1">
                  <c:v>7.1693937241390095</c:v>
                </c:pt>
                <c:pt idx="2">
                  <c:v>6.377139113524553</c:v>
                </c:pt>
                <c:pt idx="3">
                  <c:v>5.2198525150843231</c:v>
                </c:pt>
                <c:pt idx="4">
                  <c:v>4.1853248221795756</c:v>
                </c:pt>
                <c:pt idx="5">
                  <c:v>3.6861773780859624</c:v>
                </c:pt>
                <c:pt idx="6">
                  <c:v>3.5201554221414995</c:v>
                </c:pt>
                <c:pt idx="7">
                  <c:v>3.5920802434464303</c:v>
                </c:pt>
                <c:pt idx="8">
                  <c:v>3.5488171930374497</c:v>
                </c:pt>
                <c:pt idx="9">
                  <c:v>3.3779281439219764</c:v>
                </c:pt>
                <c:pt idx="10">
                  <c:v>3.31898223773974</c:v>
                </c:pt>
                <c:pt idx="11">
                  <c:v>3.3508887374163634</c:v>
                </c:pt>
                <c:pt idx="12">
                  <c:v>3.2919428312341275</c:v>
                </c:pt>
                <c:pt idx="13">
                  <c:v>3.1059117144755111</c:v>
                </c:pt>
                <c:pt idx="14">
                  <c:v>2.8571491746238729</c:v>
                </c:pt>
                <c:pt idx="15">
                  <c:v>2.6651693884340215</c:v>
                </c:pt>
                <c:pt idx="16">
                  <c:v>2.55214466924056</c:v>
                </c:pt>
                <c:pt idx="17">
                  <c:v>2.5526854573706723</c:v>
                </c:pt>
                <c:pt idx="18">
                  <c:v>4.5070937595963692</c:v>
                </c:pt>
                <c:pt idx="19">
                  <c:v>11.931573997907545</c:v>
                </c:pt>
                <c:pt idx="20">
                  <c:v>18.023011495492007</c:v>
                </c:pt>
                <c:pt idx="21">
                  <c:v>18.261499060871511</c:v>
                </c:pt>
                <c:pt idx="22">
                  <c:v>13.386834856039627</c:v>
                </c:pt>
                <c:pt idx="23">
                  <c:v>7.3792195186225653</c:v>
                </c:pt>
                <c:pt idx="24">
                  <c:v>4.2821258974696699</c:v>
                </c:pt>
                <c:pt idx="25">
                  <c:v>3.2005496372451558</c:v>
                </c:pt>
                <c:pt idx="26">
                  <c:v>2.7798164720178202</c:v>
                </c:pt>
                <c:pt idx="27">
                  <c:v>2.5818880163967339</c:v>
                </c:pt>
                <c:pt idx="28">
                  <c:v>2.4775159072850688</c:v>
                </c:pt>
                <c:pt idx="29">
                  <c:v>2.3953161115080053</c:v>
                </c:pt>
                <c:pt idx="30">
                  <c:v>2.3050044937792586</c:v>
                </c:pt>
                <c:pt idx="31">
                  <c:v>2.2244270623925324</c:v>
                </c:pt>
                <c:pt idx="32">
                  <c:v>2.1660219443404083</c:v>
                </c:pt>
                <c:pt idx="33">
                  <c:v>2.1260036227121013</c:v>
                </c:pt>
                <c:pt idx="34">
                  <c:v>2.0930155467752538</c:v>
                </c:pt>
                <c:pt idx="35">
                  <c:v>2.0546195895372836</c:v>
                </c:pt>
                <c:pt idx="36">
                  <c:v>2.0183867848197625</c:v>
                </c:pt>
                <c:pt idx="37">
                  <c:v>1.9999999883959456</c:v>
                </c:pt>
                <c:pt idx="38">
                  <c:v>2.0254170305112216</c:v>
                </c:pt>
                <c:pt idx="39">
                  <c:v>2.091393182384917</c:v>
                </c:pt>
                <c:pt idx="40">
                  <c:v>2.1595324867790615</c:v>
                </c:pt>
                <c:pt idx="41">
                  <c:v>2.2206415454817465</c:v>
                </c:pt>
                <c:pt idx="42">
                  <c:v>2.2768835110134211</c:v>
                </c:pt>
                <c:pt idx="43">
                  <c:v>2.3098715869502691</c:v>
                </c:pt>
                <c:pt idx="44">
                  <c:v>2.3033821293889218</c:v>
                </c:pt>
                <c:pt idx="45">
                  <c:v>2.2476809519873591</c:v>
                </c:pt>
                <c:pt idx="46">
                  <c:v>2.1671035206006328</c:v>
                </c:pt>
                <c:pt idx="47">
                  <c:v>2.0935563349053661</c:v>
                </c:pt>
                <c:pt idx="48">
                  <c:v>2.0475893438458241</c:v>
                </c:pt>
                <c:pt idx="49">
                  <c:v>2.0205499373402112</c:v>
                </c:pt>
                <c:pt idx="50">
                  <c:v>2.0151420560390889</c:v>
                </c:pt>
                <c:pt idx="51">
                  <c:v>2.0324472762026811</c:v>
                </c:pt>
                <c:pt idx="52">
                  <c:v>2.0708432334406512</c:v>
                </c:pt>
                <c:pt idx="53">
                  <c:v>2.1216773176712036</c:v>
                </c:pt>
                <c:pt idx="54">
                  <c:v>2.1817048001136641</c:v>
                </c:pt>
                <c:pt idx="55">
                  <c:v>2.2336204606044405</c:v>
                </c:pt>
                <c:pt idx="56">
                  <c:v>2.259578290849829</c:v>
                </c:pt>
                <c:pt idx="57">
                  <c:v>2.2639045958907271</c:v>
                </c:pt>
                <c:pt idx="58">
                  <c:v>2.2514664688981449</c:v>
                </c:pt>
                <c:pt idx="59">
                  <c:v>2.2374059775152264</c:v>
                </c:pt>
                <c:pt idx="60">
                  <c:v>2.2330796724743283</c:v>
                </c:pt>
                <c:pt idx="61">
                  <c:v>2.2460585875970227</c:v>
                </c:pt>
                <c:pt idx="62">
                  <c:v>2.2801282397940947</c:v>
                </c:pt>
                <c:pt idx="63">
                  <c:v>2.3098715869502691</c:v>
                </c:pt>
                <c:pt idx="64">
                  <c:v>2.3223097139428508</c:v>
                </c:pt>
                <c:pt idx="65">
                  <c:v>2.3233912902030753</c:v>
                </c:pt>
                <c:pt idx="66">
                  <c:v>2.3217689258127385</c:v>
                </c:pt>
                <c:pt idx="67">
                  <c:v>2.3309623240246466</c:v>
                </c:pt>
                <c:pt idx="68">
                  <c:v>2.3434004510172288</c:v>
                </c:pt>
                <c:pt idx="69">
                  <c:v>2.3515122729689124</c:v>
                </c:pt>
                <c:pt idx="70">
                  <c:v>2.4039687215898016</c:v>
                </c:pt>
                <c:pt idx="71">
                  <c:v>2.794417751530851</c:v>
                </c:pt>
                <c:pt idx="72">
                  <c:v>3.1443076717134817</c:v>
                </c:pt>
                <c:pt idx="73">
                  <c:v>2.8901372505607204</c:v>
                </c:pt>
                <c:pt idx="74">
                  <c:v>2.6619246596533479</c:v>
                </c:pt>
                <c:pt idx="75">
                  <c:v>2.6224471261551532</c:v>
                </c:pt>
                <c:pt idx="76">
                  <c:v>2.7111363794935635</c:v>
                </c:pt>
                <c:pt idx="77">
                  <c:v>2.720329777705472</c:v>
                </c:pt>
                <c:pt idx="78">
                  <c:v>2.6413747107090826</c:v>
                </c:pt>
                <c:pt idx="79">
                  <c:v>2.6365076175380722</c:v>
                </c:pt>
                <c:pt idx="80">
                  <c:v>2.6808522442072773</c:v>
                </c:pt>
                <c:pt idx="81">
                  <c:v>2.685178549248175</c:v>
                </c:pt>
                <c:pt idx="82">
                  <c:v>2.6732812103857055</c:v>
                </c:pt>
                <c:pt idx="83">
                  <c:v>2.7095140151032266</c:v>
                </c:pt>
                <c:pt idx="84">
                  <c:v>2.6992390406310935</c:v>
                </c:pt>
                <c:pt idx="85">
                  <c:v>2.6630062359135724</c:v>
                </c:pt>
                <c:pt idx="86">
                  <c:v>2.6467825920102048</c:v>
                </c:pt>
                <c:pt idx="87">
                  <c:v>2.6294773718466127</c:v>
                </c:pt>
                <c:pt idx="88">
                  <c:v>2.6338036768875108</c:v>
                </c:pt>
                <c:pt idx="89">
                  <c:v>2.7208705658355843</c:v>
                </c:pt>
                <c:pt idx="90">
                  <c:v>3.4033451860372521</c:v>
                </c:pt>
                <c:pt idx="91">
                  <c:v>3.9127676046029984</c:v>
                </c:pt>
                <c:pt idx="92">
                  <c:v>3.2357008657024529</c:v>
                </c:pt>
                <c:pt idx="93">
                  <c:v>2.8138861242148923</c:v>
                </c:pt>
                <c:pt idx="94">
                  <c:v>2.6900456424191854</c:v>
                </c:pt>
                <c:pt idx="95">
                  <c:v>2.8182124292557904</c:v>
                </c:pt>
                <c:pt idx="96">
                  <c:v>3.4092938554684871</c:v>
                </c:pt>
                <c:pt idx="97">
                  <c:v>3.1924378152934723</c:v>
                </c:pt>
                <c:pt idx="98">
                  <c:v>2.7273600233969311</c:v>
                </c:pt>
                <c:pt idx="99">
                  <c:v>2.6386707700585212</c:v>
                </c:pt>
                <c:pt idx="100">
                  <c:v>2.6538128377016643</c:v>
                </c:pt>
                <c:pt idx="101">
                  <c:v>2.6678733290845829</c:v>
                </c:pt>
                <c:pt idx="102">
                  <c:v>2.6732812103857055</c:v>
                </c:pt>
                <c:pt idx="103">
                  <c:v>2.6343444650176231</c:v>
                </c:pt>
                <c:pt idx="104">
                  <c:v>2.6127129398131328</c:v>
                </c:pt>
                <c:pt idx="105">
                  <c:v>2.6808522442072773</c:v>
                </c:pt>
                <c:pt idx="106">
                  <c:v>2.7111363794935635</c:v>
                </c:pt>
                <c:pt idx="107">
                  <c:v>2.8776991235681386</c:v>
                </c:pt>
                <c:pt idx="108">
                  <c:v>3.1005038331743888</c:v>
                </c:pt>
                <c:pt idx="109">
                  <c:v>2.954491038044079</c:v>
                </c:pt>
                <c:pt idx="110">
                  <c:v>3.0004580291036209</c:v>
                </c:pt>
                <c:pt idx="111">
                  <c:v>3.1464708242339308</c:v>
                </c:pt>
                <c:pt idx="112">
                  <c:v>3.19189702716336</c:v>
                </c:pt>
                <c:pt idx="113">
                  <c:v>2.7798164720178202</c:v>
                </c:pt>
                <c:pt idx="114">
                  <c:v>2.5272684152553961</c:v>
                </c:pt>
                <c:pt idx="115">
                  <c:v>2.4569659583408026</c:v>
                </c:pt>
                <c:pt idx="116">
                  <c:v>2.4293857637050777</c:v>
                </c:pt>
                <c:pt idx="117">
                  <c:v>2.4331712806158636</c:v>
                </c:pt>
                <c:pt idx="118">
                  <c:v>2.5213197458241612</c:v>
                </c:pt>
                <c:pt idx="119">
                  <c:v>2.7419613029099619</c:v>
                </c:pt>
                <c:pt idx="120">
                  <c:v>2.6824746085976141</c:v>
                </c:pt>
                <c:pt idx="121">
                  <c:v>2.7019429812816549</c:v>
                </c:pt>
                <c:pt idx="122">
                  <c:v>2.7992848447018615</c:v>
                </c:pt>
                <c:pt idx="123">
                  <c:v>3.2751783992006476</c:v>
                </c:pt>
                <c:pt idx="124">
                  <c:v>3.6899628949967487</c:v>
                </c:pt>
                <c:pt idx="125">
                  <c:v>3.4422819314053346</c:v>
                </c:pt>
                <c:pt idx="126">
                  <c:v>4.5141240052878278</c:v>
                </c:pt>
                <c:pt idx="127">
                  <c:v>3.7883863346771793</c:v>
                </c:pt>
                <c:pt idx="128">
                  <c:v>2.6246102786756023</c:v>
                </c:pt>
                <c:pt idx="129">
                  <c:v>2.4326304924857514</c:v>
                </c:pt>
                <c:pt idx="130">
                  <c:v>2.4142436960619342</c:v>
                </c:pt>
                <c:pt idx="131">
                  <c:v>2.4131621198017097</c:v>
                </c:pt>
                <c:pt idx="132">
                  <c:v>2.5337578728167429</c:v>
                </c:pt>
                <c:pt idx="133">
                  <c:v>2.4991474324895586</c:v>
                </c:pt>
                <c:pt idx="134">
                  <c:v>2.4034279334596893</c:v>
                </c:pt>
                <c:pt idx="135">
                  <c:v>3.0161408848768767</c:v>
                </c:pt>
                <c:pt idx="136">
                  <c:v>3.2362416538325651</c:v>
                </c:pt>
                <c:pt idx="137">
                  <c:v>2.5407881185082024</c:v>
                </c:pt>
                <c:pt idx="138">
                  <c:v>2.3401557222365552</c:v>
                </c:pt>
                <c:pt idx="139">
                  <c:v>2.3093307988201568</c:v>
                </c:pt>
                <c:pt idx="140">
                  <c:v>2.2920255786565642</c:v>
                </c:pt>
                <c:pt idx="141">
                  <c:v>2.3050044937792586</c:v>
                </c:pt>
                <c:pt idx="142">
                  <c:v>2.4304673399653023</c:v>
                </c:pt>
                <c:pt idx="143">
                  <c:v>2.704106133802104</c:v>
                </c:pt>
                <c:pt idx="144">
                  <c:v>2.8566083864937606</c:v>
                </c:pt>
                <c:pt idx="145">
                  <c:v>2.5348394490769675</c:v>
                </c:pt>
                <c:pt idx="146">
                  <c:v>2.3958568996381175</c:v>
                </c:pt>
                <c:pt idx="147">
                  <c:v>2.3001374006082482</c:v>
                </c:pt>
                <c:pt idx="148">
                  <c:v>2.5326762965565184</c:v>
                </c:pt>
                <c:pt idx="149">
                  <c:v>3.9084412995621003</c:v>
                </c:pt>
                <c:pt idx="150">
                  <c:v>3.8905952912683959</c:v>
                </c:pt>
                <c:pt idx="151">
                  <c:v>2.8544452339733115</c:v>
                </c:pt>
                <c:pt idx="152">
                  <c:v>2.5948669315194284</c:v>
                </c:pt>
                <c:pt idx="153">
                  <c:v>2.3401557222365552</c:v>
                </c:pt>
                <c:pt idx="154">
                  <c:v>2.3071676462997077</c:v>
                </c:pt>
                <c:pt idx="155">
                  <c:v>2.3212281376826263</c:v>
                </c:pt>
                <c:pt idx="156">
                  <c:v>2.2882400617457783</c:v>
                </c:pt>
                <c:pt idx="157">
                  <c:v>2.2530888332884818</c:v>
                </c:pt>
                <c:pt idx="158">
                  <c:v>2.2319980962141037</c:v>
                </c:pt>
                <c:pt idx="159">
                  <c:v>2.219559969221522</c:v>
                </c:pt>
                <c:pt idx="160">
                  <c:v>2.2130705116601748</c:v>
                </c:pt>
                <c:pt idx="161">
                  <c:v>2.2368651893851141</c:v>
                </c:pt>
                <c:pt idx="162">
                  <c:v>2.2579559264594922</c:v>
                </c:pt>
                <c:pt idx="163">
                  <c:v>2.2839137567048806</c:v>
                </c:pt>
                <c:pt idx="164">
                  <c:v>2.3509714848388006</c:v>
                </c:pt>
                <c:pt idx="165">
                  <c:v>2.3369109934558816</c:v>
                </c:pt>
                <c:pt idx="166">
                  <c:v>2.2947295193071255</c:v>
                </c:pt>
                <c:pt idx="167">
                  <c:v>2.314738680121279</c:v>
                </c:pt>
                <c:pt idx="168">
                  <c:v>2.3298807477644221</c:v>
                </c:pt>
                <c:pt idx="169">
                  <c:v>2.8203755817762395</c:v>
                </c:pt>
                <c:pt idx="170">
                  <c:v>3.7288996403648307</c:v>
                </c:pt>
                <c:pt idx="171">
                  <c:v>3.0529144777245101</c:v>
                </c:pt>
                <c:pt idx="172">
                  <c:v>2.3915305945972198</c:v>
                </c:pt>
                <c:pt idx="173">
                  <c:v>2.2671493246714007</c:v>
                </c:pt>
                <c:pt idx="174">
                  <c:v>2.2547111976788186</c:v>
                </c:pt>
                <c:pt idx="175">
                  <c:v>2.2736387822327475</c:v>
                </c:pt>
                <c:pt idx="176">
                  <c:v>2.2855361210952174</c:v>
                </c:pt>
                <c:pt idx="177">
                  <c:v>2.3179834089019526</c:v>
                </c:pt>
                <c:pt idx="178">
                  <c:v>5.2404024640285893</c:v>
                </c:pt>
                <c:pt idx="179">
                  <c:v>12.012151429294271</c:v>
                </c:pt>
                <c:pt idx="180">
                  <c:v>7.6723266851434087</c:v>
                </c:pt>
                <c:pt idx="181">
                  <c:v>3.3368282460334449</c:v>
                </c:pt>
                <c:pt idx="182">
                  <c:v>2.4629146277720375</c:v>
                </c:pt>
                <c:pt idx="183">
                  <c:v>2.2736387822327475</c:v>
                </c:pt>
                <c:pt idx="184">
                  <c:v>2.2541704095487063</c:v>
                </c:pt>
                <c:pt idx="185">
                  <c:v>2.272557205972523</c:v>
                </c:pt>
                <c:pt idx="186">
                  <c:v>2.2520072570282572</c:v>
                </c:pt>
                <c:pt idx="187">
                  <c:v>2.2341612487345528</c:v>
                </c:pt>
                <c:pt idx="188">
                  <c:v>2.2255086386527569</c:v>
                </c:pt>
                <c:pt idx="189">
                  <c:v>2.2314573080839915</c:v>
                </c:pt>
                <c:pt idx="190">
                  <c:v>2.2379467656453387</c:v>
                </c:pt>
                <c:pt idx="191">
                  <c:v>2.2244270623925324</c:v>
                </c:pt>
                <c:pt idx="192">
                  <c:v>2.2109073591397257</c:v>
                </c:pt>
                <c:pt idx="193">
                  <c:v>2.2693124771918498</c:v>
                </c:pt>
                <c:pt idx="194">
                  <c:v>2.3671951287421682</c:v>
                </c:pt>
                <c:pt idx="195">
                  <c:v>2.2909440023963397</c:v>
                </c:pt>
                <c:pt idx="196">
                  <c:v>2.2206415454817465</c:v>
                </c:pt>
                <c:pt idx="197">
                  <c:v>2.2168560285709606</c:v>
                </c:pt>
                <c:pt idx="198">
                  <c:v>2.2303757318237669</c:v>
                </c:pt>
                <c:pt idx="199">
                  <c:v>2.2265902149129815</c:v>
                </c:pt>
                <c:pt idx="200">
                  <c:v>2.2347020368646651</c:v>
                </c:pt>
                <c:pt idx="201">
                  <c:v>2.2406507062959</c:v>
                </c:pt>
                <c:pt idx="202">
                  <c:v>2.2833729685747683</c:v>
                </c:pt>
                <c:pt idx="203">
                  <c:v>2.3963976877682298</c:v>
                </c:pt>
                <c:pt idx="204">
                  <c:v>2.3812556201250867</c:v>
                </c:pt>
                <c:pt idx="205">
                  <c:v>2.3304215358945344</c:v>
                </c:pt>
                <c:pt idx="206">
                  <c:v>2.2871584854855538</c:v>
                </c:pt>
                <c:pt idx="207">
                  <c:v>2.3109531632104936</c:v>
                </c:pt>
                <c:pt idx="208">
                  <c:v>2.3120347394707177</c:v>
                </c:pt>
                <c:pt idx="209">
                  <c:v>2.2893216380060029</c:v>
                </c:pt>
                <c:pt idx="210">
                  <c:v>2.461833051511813</c:v>
                </c:pt>
                <c:pt idx="211">
                  <c:v>3.1194314177283173</c:v>
                </c:pt>
                <c:pt idx="212">
                  <c:v>2.9258292671481296</c:v>
                </c:pt>
                <c:pt idx="213">
                  <c:v>2.3969384758983421</c:v>
                </c:pt>
                <c:pt idx="214">
                  <c:v>2.3158202563815036</c:v>
                </c:pt>
                <c:pt idx="215">
                  <c:v>2.3152794682513913</c:v>
                </c:pt>
                <c:pt idx="216">
                  <c:v>2.2779650872736457</c:v>
                </c:pt>
                <c:pt idx="217">
                  <c:v>2.2649861721509517</c:v>
                </c:pt>
                <c:pt idx="218">
                  <c:v>2.2963518836974623</c:v>
                </c:pt>
                <c:pt idx="219">
                  <c:v>2.2985150362179114</c:v>
                </c:pt>
                <c:pt idx="220">
                  <c:v>2.2795874516639825</c:v>
                </c:pt>
                <c:pt idx="221">
                  <c:v>2.2660677484111762</c:v>
                </c:pt>
                <c:pt idx="222">
                  <c:v>2.272557205972523</c:v>
                </c:pt>
                <c:pt idx="223">
                  <c:v>2.2666085365412885</c:v>
                </c:pt>
                <c:pt idx="224">
                  <c:v>2.2584967145896044</c:v>
                </c:pt>
                <c:pt idx="225">
                  <c:v>2.2671493246714007</c:v>
                </c:pt>
                <c:pt idx="226">
                  <c:v>2.4364160093965368</c:v>
                </c:pt>
                <c:pt idx="227">
                  <c:v>2.8355176494193826</c:v>
                </c:pt>
                <c:pt idx="228">
                  <c:v>2.680311456077165</c:v>
                </c:pt>
                <c:pt idx="229">
                  <c:v>2.4191107892329446</c:v>
                </c:pt>
                <c:pt idx="230">
                  <c:v>2.4012647809392402</c:v>
                </c:pt>
                <c:pt idx="231">
                  <c:v>2.389908230206883</c:v>
                </c:pt>
                <c:pt idx="232">
                  <c:v>2.5764801350956117</c:v>
                </c:pt>
                <c:pt idx="233">
                  <c:v>3.1783773239105537</c:v>
                </c:pt>
                <c:pt idx="234">
                  <c:v>3.1772957476503292</c:v>
                </c:pt>
                <c:pt idx="235">
                  <c:v>3.2010904253752681</c:v>
                </c:pt>
                <c:pt idx="236">
                  <c:v>2.9690923175571102</c:v>
                </c:pt>
                <c:pt idx="237">
                  <c:v>2.7733270144564734</c:v>
                </c:pt>
                <c:pt idx="238">
                  <c:v>2.5721538300547135</c:v>
                </c:pt>
                <c:pt idx="239">
                  <c:v>2.3617872474410455</c:v>
                </c:pt>
                <c:pt idx="240">
                  <c:v>2.9901830546314883</c:v>
                </c:pt>
                <c:pt idx="241">
                  <c:v>4.2853706262503435</c:v>
                </c:pt>
                <c:pt idx="242">
                  <c:v>3.3627860762788333</c:v>
                </c:pt>
                <c:pt idx="243">
                  <c:v>2.488872458017426</c:v>
                </c:pt>
                <c:pt idx="244">
                  <c:v>2.3580017305302596</c:v>
                </c:pt>
                <c:pt idx="245">
                  <c:v>2.3612464593109332</c:v>
                </c:pt>
                <c:pt idx="246">
                  <c:v>2.3644911880916069</c:v>
                </c:pt>
                <c:pt idx="247">
                  <c:v>2.4380383737868736</c:v>
                </c:pt>
                <c:pt idx="248">
                  <c:v>2.7652151925047894</c:v>
                </c:pt>
                <c:pt idx="249">
                  <c:v>2.6392115581886335</c:v>
                </c:pt>
                <c:pt idx="250">
                  <c:v>2.3780108913444131</c:v>
                </c:pt>
                <c:pt idx="251">
                  <c:v>2.3320439002848712</c:v>
                </c:pt>
                <c:pt idx="252">
                  <c:v>2.3309623240246466</c:v>
                </c:pt>
                <c:pt idx="253">
                  <c:v>2.3271768071138612</c:v>
                </c:pt>
                <c:pt idx="254">
                  <c:v>2.3185241970320649</c:v>
                </c:pt>
                <c:pt idx="255">
                  <c:v>2.320687349552514</c:v>
                </c:pt>
                <c:pt idx="256">
                  <c:v>2.3260952308536367</c:v>
                </c:pt>
                <c:pt idx="257">
                  <c:v>2.3293399596343098</c:v>
                </c:pt>
                <c:pt idx="258">
                  <c:v>2.3347478409354325</c:v>
                </c:pt>
                <c:pt idx="259">
                  <c:v>2.381796408255199</c:v>
                </c:pt>
                <c:pt idx="260">
                  <c:v>2.3969384758983421</c:v>
                </c:pt>
                <c:pt idx="261">
                  <c:v>2.3569201542700351</c:v>
                </c:pt>
                <c:pt idx="262">
                  <c:v>2.3374517815859939</c:v>
                </c:pt>
                <c:pt idx="263">
                  <c:v>2.3352886290655448</c:v>
                </c:pt>
                <c:pt idx="264">
                  <c:v>2.3342070528053203</c:v>
                </c:pt>
                <c:pt idx="265">
                  <c:v>2.3363702053257693</c:v>
                </c:pt>
                <c:pt idx="266">
                  <c:v>2.3493491204484638</c:v>
                </c:pt>
                <c:pt idx="267">
                  <c:v>2.3742253744336272</c:v>
                </c:pt>
                <c:pt idx="268">
                  <c:v>2.3715214337830663</c:v>
                </c:pt>
                <c:pt idx="269">
                  <c:v>2.3536754254893615</c:v>
                </c:pt>
                <c:pt idx="270">
                  <c:v>2.3515122729689124</c:v>
                </c:pt>
                <c:pt idx="271">
                  <c:v>2.3590833067904842</c:v>
                </c:pt>
                <c:pt idx="272">
                  <c:v>2.3726030100432904</c:v>
                </c:pt>
                <c:pt idx="273">
                  <c:v>2.3747661625637395</c:v>
                </c:pt>
                <c:pt idx="274">
                  <c:v>2.3715214337830663</c:v>
                </c:pt>
                <c:pt idx="275">
                  <c:v>2.3671951287421682</c:v>
                </c:pt>
                <c:pt idx="276">
                  <c:v>2.3655727643518314</c:v>
                </c:pt>
                <c:pt idx="277">
                  <c:v>2.3661135524819437</c:v>
                </c:pt>
                <c:pt idx="278">
                  <c:v>2.3671951287421682</c:v>
                </c:pt>
                <c:pt idx="279">
                  <c:v>2.3693582812626173</c:v>
                </c:pt>
                <c:pt idx="280">
                  <c:v>2.3709806456529536</c:v>
                </c:pt>
                <c:pt idx="281">
                  <c:v>2.3801740438648622</c:v>
                </c:pt>
                <c:pt idx="282">
                  <c:v>2.4180292129727201</c:v>
                </c:pt>
                <c:pt idx="283">
                  <c:v>2.4261410349244041</c:v>
                </c:pt>
                <c:pt idx="284">
                  <c:v>2.4050502978500261</c:v>
                </c:pt>
                <c:pt idx="285">
                  <c:v>2.4039687215898016</c:v>
                </c:pt>
                <c:pt idx="286">
                  <c:v>2.4055910859801384</c:v>
                </c:pt>
                <c:pt idx="287">
                  <c:v>2.4077542385005875</c:v>
                </c:pt>
                <c:pt idx="288">
                  <c:v>2.4099173910210365</c:v>
                </c:pt>
                <c:pt idx="289">
                  <c:v>2.4115397554113729</c:v>
                </c:pt>
                <c:pt idx="290">
                  <c:v>2.4153252723221588</c:v>
                </c:pt>
                <c:pt idx="291">
                  <c:v>2.421814729883506</c:v>
                </c:pt>
                <c:pt idx="292">
                  <c:v>2.4272226111846287</c:v>
                </c:pt>
                <c:pt idx="293">
                  <c:v>2.4342528568760877</c:v>
                </c:pt>
                <c:pt idx="294">
                  <c:v>2.4483133482590067</c:v>
                </c:pt>
                <c:pt idx="295">
                  <c:v>2.4569659583408026</c:v>
                </c:pt>
                <c:pt idx="296">
                  <c:v>2.4537212295601289</c:v>
                </c:pt>
                <c:pt idx="297">
                  <c:v>2.4531804414300167</c:v>
                </c:pt>
                <c:pt idx="298">
                  <c:v>2.448854136389119</c:v>
                </c:pt>
                <c:pt idx="299">
                  <c:v>2.4483133482590067</c:v>
                </c:pt>
                <c:pt idx="300">
                  <c:v>2.4531804414300167</c:v>
                </c:pt>
                <c:pt idx="301">
                  <c:v>2.4661593565527111</c:v>
                </c:pt>
                <c:pt idx="302">
                  <c:v>2.4780566954151806</c:v>
                </c:pt>
                <c:pt idx="303">
                  <c:v>2.4780566954151806</c:v>
                </c:pt>
                <c:pt idx="304">
                  <c:v>2.4813014241958542</c:v>
                </c:pt>
                <c:pt idx="305">
                  <c:v>2.4948211274486609</c:v>
                </c:pt>
                <c:pt idx="306">
                  <c:v>2.5034737375304568</c:v>
                </c:pt>
                <c:pt idx="307">
                  <c:v>2.504014525660569</c:v>
                </c:pt>
                <c:pt idx="308">
                  <c:v>2.5050961019207936</c:v>
                </c:pt>
                <c:pt idx="309">
                  <c:v>2.5083408307014672</c:v>
                </c:pt>
                <c:pt idx="310">
                  <c:v>2.5115855594821408</c:v>
                </c:pt>
                <c:pt idx="311">
                  <c:v>2.5175342289133757</c:v>
                </c:pt>
                <c:pt idx="312">
                  <c:v>2.5267276271252839</c:v>
                </c:pt>
                <c:pt idx="313">
                  <c:v>2.5386249659877533</c:v>
                </c:pt>
                <c:pt idx="314">
                  <c:v>2.5516038811104478</c:v>
                </c:pt>
                <c:pt idx="315">
                  <c:v>2.5645827962331418</c:v>
                </c:pt>
                <c:pt idx="316">
                  <c:v>2.5813472282666217</c:v>
                </c:pt>
                <c:pt idx="317">
                  <c:v>2.5986524484302143</c:v>
                </c:pt>
                <c:pt idx="318">
                  <c:v>2.6013563890807752</c:v>
                </c:pt>
                <c:pt idx="319">
                  <c:v>2.6024379653409997</c:v>
                </c:pt>
                <c:pt idx="320">
                  <c:v>2.6078458466421224</c:v>
                </c:pt>
                <c:pt idx="321">
                  <c:v>2.6132537279432451</c:v>
                </c:pt>
                <c:pt idx="322">
                  <c:v>2.6197431855045918</c:v>
                </c:pt>
                <c:pt idx="323">
                  <c:v>2.6327221006272863</c:v>
                </c:pt>
                <c:pt idx="324">
                  <c:v>2.6424562869693067</c:v>
                </c:pt>
                <c:pt idx="325">
                  <c:v>2.6435378632295312</c:v>
                </c:pt>
                <c:pt idx="326">
                  <c:v>2.6484049564005416</c:v>
                </c:pt>
                <c:pt idx="327">
                  <c:v>2.6635470240436847</c:v>
                </c:pt>
                <c:pt idx="328">
                  <c:v>2.6759851510362669</c:v>
                </c:pt>
                <c:pt idx="329">
                  <c:v>2.6797706679470528</c:v>
                </c:pt>
                <c:pt idx="330">
                  <c:v>2.6922087949396345</c:v>
                </c:pt>
                <c:pt idx="331">
                  <c:v>2.7068100744526653</c:v>
                </c:pt>
                <c:pt idx="332">
                  <c:v>2.7241152946162579</c:v>
                </c:pt>
                <c:pt idx="333">
                  <c:v>2.7473691842110846</c:v>
                </c:pt>
                <c:pt idx="334">
                  <c:v>2.7711638619360244</c:v>
                </c:pt>
                <c:pt idx="335">
                  <c:v>2.7933361752706265</c:v>
                </c:pt>
                <c:pt idx="336">
                  <c:v>2.8106413954342191</c:v>
                </c:pt>
                <c:pt idx="337">
                  <c:v>2.8355176494193826</c:v>
                </c:pt>
                <c:pt idx="338">
                  <c:v>2.8647202084454442</c:v>
                </c:pt>
                <c:pt idx="339">
                  <c:v>2.8798622760885877</c:v>
                </c:pt>
                <c:pt idx="340">
                  <c:v>2.8987898606425166</c:v>
                </c:pt>
                <c:pt idx="341">
                  <c:v>2.9290739959288032</c:v>
                </c:pt>
                <c:pt idx="342">
                  <c:v>2.9501647330031808</c:v>
                </c:pt>
                <c:pt idx="343">
                  <c:v>2.9663883769065489</c:v>
                </c:pt>
                <c:pt idx="344">
                  <c:v>2.9939685715422741</c:v>
                </c:pt>
                <c:pt idx="345">
                  <c:v>3.0577815708955201</c:v>
                </c:pt>
                <c:pt idx="346">
                  <c:v>3.0648118165869795</c:v>
                </c:pt>
                <c:pt idx="347">
                  <c:v>3.0480473845534997</c:v>
                </c:pt>
                <c:pt idx="348">
                  <c:v>3.0572407827654082</c:v>
                </c:pt>
                <c:pt idx="349">
                  <c:v>3.0702196978881022</c:v>
                </c:pt>
                <c:pt idx="350">
                  <c:v>3.0831986130107962</c:v>
                </c:pt>
                <c:pt idx="351">
                  <c:v>3.095636740003378</c:v>
                </c:pt>
                <c:pt idx="352">
                  <c:v>3.1053709263453988</c:v>
                </c:pt>
                <c:pt idx="353">
                  <c:v>3.1113195957766338</c:v>
                </c:pt>
                <c:pt idx="354">
                  <c:v>3.1188906295982051</c:v>
                </c:pt>
                <c:pt idx="355">
                  <c:v>3.1340326972413486</c:v>
                </c:pt>
                <c:pt idx="356">
                  <c:v>3.1475524004941544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B3E620-27F5-49B7-94D0-A9C0148F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5B-42E1-B22B-E46F4D49E3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9DA94A-15B6-40C4-9FFB-4F8D37F2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5B-42E1-B22B-E46F4D49E3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0AA739-20CE-42BB-AF41-61434D79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42E1-B22B-E46F4D49E3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AFD748-15C3-4BBF-A12B-CD274482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42E1-B22B-E46F4D49E3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FF78AC-B6AF-4774-9CA1-E4E991AD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42E1-B22B-E46F4D49E3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039DB8-E60B-412D-8B9C-55141981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42E1-B22B-E46F4D49E3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78BCD8-3F3C-4075-9BA8-E1934C77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42E1-B22B-E46F4D49E3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2A0723-1202-4C7A-A892-9D9DF7EC8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42E1-B22B-E46F4D49E3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5AFDFE-FD76-4754-AC41-E06044B1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42E1-B22B-E46F4D49E3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B4CBB0-9FA3-41E2-B18D-4C90E929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42E1-B22B-E46F4D49E3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2AA22A-5A68-4B09-971C-C7D22993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42E1-B22B-E46F4D49E3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9D5108-449D-4D83-AF39-E70DFA4A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42E1-B22B-E46F4D49E3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A1A5C7-CC15-482C-8853-3353249C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42E1-B22B-E46F4D49E3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A0E9D0-96A0-425C-8936-5B340091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42E1-B22B-E46F4D49E3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F3C556-257C-4DFC-BFCC-240291FA3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42E1-B22B-E46F4D49E3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F1DDA2-9000-4671-BDB1-402580AD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42E1-B22B-E46F4D49E3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11AABD-B456-4F65-9ABE-4EF4BBCB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42E1-B22B-E46F4D49E3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7000FE-1B46-4236-9A3D-8B134089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42E1-B22B-E46F4D49E3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6DED25-3198-4B59-9EBF-76E44B6F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42E1-B22B-E46F4D49E3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417FC6-8DA5-404B-8A17-9F6B47D1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42E1-B22B-E46F4D49E3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69C913-BB24-478A-8439-82A19243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42E1-B22B-E46F4D49E3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34F3B2-9EF9-4355-82BC-D0CA2658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42E1-B22B-E46F4D49E3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1F3A67-B534-4C9B-9A66-32D1F10C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42E1-B22B-E46F4D49E3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26BF4C-6AE6-4918-8406-89969B8A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42E1-B22B-E46F4D49E3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E1A789-95C0-4305-8795-9FB16255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42E1-B22B-E46F4D49E3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0B78CF-0CB2-4F18-9FC6-8E28B9A2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42E1-B22B-E46F4D49E3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FF6D80-48E8-4ACB-9FFF-819F8F26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42E1-B22B-E46F4D49E3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99DC47-015D-4B1E-A7A5-EDA54962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42E1-B22B-E46F4D49E3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7E39BD-4225-4418-A1C6-4251E491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42E1-B22B-E46F4D49E3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150AC5-14F5-4812-8515-28F87A4F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42E1-B22B-E46F4D49E3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3D67C1-157F-4349-82A0-3C7AFF98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42E1-B22B-E46F4D49E3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42E1-B22B-E46F4D49E3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42E1-B22B-E46F4D49E3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42E1-B22B-E46F4D49E3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42E1-B22B-E46F4D49E3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5B-42E1-B22B-E46F4D49E3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5B-42E1-B22B-E46F4D49E3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5B-42E1-B22B-E46F4D49E3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5B-42E1-B22B-E46F4D49E3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5B-42E1-B22B-E46F4D49E3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5B-42E1-B22B-E46F4D49E3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5B-42E1-B22B-E46F4D49E3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5B-42E1-B22B-E46F4D49E3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5B-42E1-B22B-E46F4D49E3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5B-42E1-B22B-E46F4D49E3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5B-42E1-B22B-E46F4D49E3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5B-42E1-B22B-E46F4D49E3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5B-42E1-B22B-E46F4D49E3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5B-42E1-B22B-E46F4D49E3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5B-42E1-B22B-E46F4D49E3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5B-42E1-B22B-E46F4D49E3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5B-42E1-B22B-E46F4D49E3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5B-42E1-B22B-E46F4D49E3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5B-42E1-B22B-E46F4D49E3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5B-42E1-B22B-E46F4D49E3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5B-42E1-B22B-E46F4D49E3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5B-42E1-B22B-E46F4D49E3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5B-42E1-B22B-E46F4D49E3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5B-42E1-B22B-E46F4D49E3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5B-42E1-B22B-E46F4D49E3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5B-42E1-B22B-E46F4D49E3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5B-42E1-B22B-E46F4D49E3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5B-42E1-B22B-E46F4D49E3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5B-42E1-B22B-E46F4D49E3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5B-42E1-B22B-E46F4D49E3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5B-42E1-B22B-E46F4D49E3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5B-42E1-B22B-E46F4D49E3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5B-42E1-B22B-E46F4D49E3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5B-42E1-B22B-E46F4D49E3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5B-42E1-B22B-E46F4D49E3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5B-42E1-B22B-E46F4D49E3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5B-42E1-B22B-E46F4D49E3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5B-42E1-B22B-E46F4D49E3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5B-42E1-B22B-E46F4D49E3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5B-42E1-B22B-E46F4D49E3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5B-42E1-B22B-E46F4D49E3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5B-42E1-B22B-E46F4D49E3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5B-42E1-B22B-E46F4D49E3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5B-42E1-B22B-E46F4D49E3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5B-42E1-B22B-E46F4D49E3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5B-42E1-B22B-E46F4D49E3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5B-42E1-B22B-E46F4D49E3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5B-42E1-B22B-E46F4D49E3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5B-42E1-B22B-E46F4D49E3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5B-42E1-B22B-E46F4D49E3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5B-42E1-B22B-E46F4D49E3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5B-42E1-B22B-E46F4D49E3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5B-42E1-B22B-E46F4D49E3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5B-42E1-B22B-E46F4D49E3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5B-42E1-B22B-E46F4D49E3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5B-42E1-B22B-E46F4D49E3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5B-42E1-B22B-E46F4D49E3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5B-42E1-B22B-E46F4D49E3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5B-42E1-B22B-E46F4D49E3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5B-42E1-B22B-E46F4D49E3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5B-42E1-B22B-E46F4D49E3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5B-42E1-B22B-E46F4D49E3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5B-42E1-B22B-E46F4D49E3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5B-42E1-B22B-E46F4D49E3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5B-42E1-B22B-E46F4D49E3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0.54351899999999997</c:v>
                </c:pt>
                <c:pt idx="1">
                  <c:v>0.720835</c:v>
                </c:pt>
                <c:pt idx="2">
                  <c:v>1.055245</c:v>
                </c:pt>
                <c:pt idx="3">
                  <c:v>1.6570780000000001</c:v>
                </c:pt>
                <c:pt idx="4">
                  <c:v>2.0323150000000001</c:v>
                </c:pt>
                <c:pt idx="5">
                  <c:v>2.4328620000000001</c:v>
                </c:pt>
                <c:pt idx="6">
                  <c:v>2.549769</c:v>
                </c:pt>
                <c:pt idx="7">
                  <c:v>2.9286750000000001</c:v>
                </c:pt>
                <c:pt idx="8">
                  <c:v>3.073</c:v>
                </c:pt>
                <c:pt idx="9">
                  <c:v>3.4536639999999998</c:v>
                </c:pt>
                <c:pt idx="10">
                  <c:v>3.7713299999999998</c:v>
                </c:pt>
                <c:pt idx="11">
                  <c:v>3.8759169999999998</c:v>
                </c:pt>
                <c:pt idx="12">
                  <c:v>4.0366569999999999</c:v>
                </c:pt>
                <c:pt idx="13">
                  <c:v>4.1271690000000003</c:v>
                </c:pt>
                <c:pt idx="14">
                  <c:v>4.342206</c:v>
                </c:pt>
                <c:pt idx="15">
                  <c:v>4.498081</c:v>
                </c:pt>
                <c:pt idx="16">
                  <c:v>4.6315730000000004</c:v>
                </c:pt>
                <c:pt idx="17">
                  <c:v>4.8856109999999999</c:v>
                </c:pt>
                <c:pt idx="18">
                  <c:v>5.0471459999999997</c:v>
                </c:pt>
                <c:pt idx="19">
                  <c:v>5.2850919999999997</c:v>
                </c:pt>
                <c:pt idx="20">
                  <c:v>5.6811290000000003</c:v>
                </c:pt>
                <c:pt idx="21">
                  <c:v>6.1442129999999997</c:v>
                </c:pt>
                <c:pt idx="22">
                  <c:v>6.5690809999999997</c:v>
                </c:pt>
                <c:pt idx="23">
                  <c:v>6.7885499999999999</c:v>
                </c:pt>
                <c:pt idx="24">
                  <c:v>6.9379140000000001</c:v>
                </c:pt>
                <c:pt idx="25">
                  <c:v>7.0467190000000004</c:v>
                </c:pt>
                <c:pt idx="26">
                  <c:v>8.5514679999999998</c:v>
                </c:pt>
                <c:pt idx="27">
                  <c:v>9.0723549999999999</c:v>
                </c:pt>
                <c:pt idx="28">
                  <c:v>9.6077080000000006</c:v>
                </c:pt>
                <c:pt idx="29">
                  <c:v>10.523173999999999</c:v>
                </c:pt>
                <c:pt idx="30">
                  <c:v>10.927135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6.7555913443984217</c:v>
                </c:pt>
                <c:pt idx="1">
                  <c:v>3.060809613204869</c:v>
                </c:pt>
                <c:pt idx="2">
                  <c:v>9.8948120188496773</c:v>
                </c:pt>
                <c:pt idx="3">
                  <c:v>2.8854449793641366</c:v>
                </c:pt>
                <c:pt idx="4">
                  <c:v>2.8795431179032049</c:v>
                </c:pt>
                <c:pt idx="5">
                  <c:v>2.9603264487137295</c:v>
                </c:pt>
                <c:pt idx="6">
                  <c:v>2.958389161692339</c:v>
                </c:pt>
                <c:pt idx="7">
                  <c:v>5.6472022809369475</c:v>
                </c:pt>
                <c:pt idx="8">
                  <c:v>8.2438629686183305</c:v>
                </c:pt>
                <c:pt idx="9">
                  <c:v>6.0655833658434863</c:v>
                </c:pt>
                <c:pt idx="10">
                  <c:v>3.2143998472573996</c:v>
                </c:pt>
                <c:pt idx="11">
                  <c:v>11.793024057854701</c:v>
                </c:pt>
                <c:pt idx="12">
                  <c:v>3.6953824739607124</c:v>
                </c:pt>
                <c:pt idx="13">
                  <c:v>5.7839595926815939</c:v>
                </c:pt>
                <c:pt idx="14">
                  <c:v>8.6057750704085691</c:v>
                </c:pt>
                <c:pt idx="15">
                  <c:v>11.908082160016033</c:v>
                </c:pt>
                <c:pt idx="16">
                  <c:v>3.5793155698838026</c:v>
                </c:pt>
                <c:pt idx="17">
                  <c:v>3.4123255299238355</c:v>
                </c:pt>
                <c:pt idx="18">
                  <c:v>5.9112121789810992</c:v>
                </c:pt>
                <c:pt idx="19">
                  <c:v>100</c:v>
                </c:pt>
                <c:pt idx="20">
                  <c:v>3.0104703406552216</c:v>
                </c:pt>
                <c:pt idx="21">
                  <c:v>3.5110855855529621</c:v>
                </c:pt>
                <c:pt idx="22">
                  <c:v>3.2022178948200404</c:v>
                </c:pt>
                <c:pt idx="23">
                  <c:v>6.2929613935381505</c:v>
                </c:pt>
                <c:pt idx="24">
                  <c:v>7.0781379561932889</c:v>
                </c:pt>
                <c:pt idx="25">
                  <c:v>3.3169347929455544</c:v>
                </c:pt>
                <c:pt idx="26">
                  <c:v>17.335079312355582</c:v>
                </c:pt>
                <c:pt idx="27">
                  <c:v>3.0393866706622408</c:v>
                </c:pt>
                <c:pt idx="28">
                  <c:v>4.6604208421807467</c:v>
                </c:pt>
                <c:pt idx="29">
                  <c:v>3.0274621877143462</c:v>
                </c:pt>
                <c:pt idx="30">
                  <c:v>5.4680319974079135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14.147182965945989</c:v>
                </c:pt>
                <c:pt idx="1">
                  <c:v>16.318447308346698</c:v>
                </c:pt>
                <c:pt idx="2">
                  <c:v>15.696000170587492</c:v>
                </c:pt>
                <c:pt idx="3">
                  <c:v>12.791427123754561</c:v>
                </c:pt>
                <c:pt idx="4">
                  <c:v>9.595369274791123</c:v>
                </c:pt>
                <c:pt idx="5">
                  <c:v>7.6625924977699169</c:v>
                </c:pt>
                <c:pt idx="6">
                  <c:v>6.5583031360806885</c:v>
                </c:pt>
                <c:pt idx="7">
                  <c:v>6.6496963300696592</c:v>
                </c:pt>
                <c:pt idx="8">
                  <c:v>7.0066164959437485</c:v>
                </c:pt>
                <c:pt idx="9">
                  <c:v>6.8427576925197355</c:v>
                </c:pt>
                <c:pt idx="10">
                  <c:v>6.7940867608096323</c:v>
                </c:pt>
                <c:pt idx="11">
                  <c:v>6.4317587136344185</c:v>
                </c:pt>
                <c:pt idx="12">
                  <c:v>5.6773592721278217</c:v>
                </c:pt>
                <c:pt idx="13">
                  <c:v>5.0386884904652458</c:v>
                </c:pt>
                <c:pt idx="14">
                  <c:v>4.4194860814867116</c:v>
                </c:pt>
                <c:pt idx="15">
                  <c:v>3.9971305518690392</c:v>
                </c:pt>
                <c:pt idx="16">
                  <c:v>3.7105128429095426</c:v>
                </c:pt>
                <c:pt idx="17">
                  <c:v>3.497983107775426</c:v>
                </c:pt>
                <c:pt idx="18">
                  <c:v>4.239944422289442</c:v>
                </c:pt>
                <c:pt idx="19">
                  <c:v>7.6274412693126195</c:v>
                </c:pt>
                <c:pt idx="20">
                  <c:v>10.435213240855459</c:v>
                </c:pt>
                <c:pt idx="21">
                  <c:v>10.462793435491182</c:v>
                </c:pt>
                <c:pt idx="22">
                  <c:v>8.059530985272314</c:v>
                </c:pt>
                <c:pt idx="23">
                  <c:v>5.1338672013650033</c:v>
                </c:pt>
                <c:pt idx="24">
                  <c:v>3.6234459539614692</c:v>
                </c:pt>
                <c:pt idx="25">
                  <c:v>3.1096972303548256</c:v>
                </c:pt>
                <c:pt idx="26">
                  <c:v>2.9312371474177805</c:v>
                </c:pt>
                <c:pt idx="27">
                  <c:v>2.8668833599344219</c:v>
                </c:pt>
                <c:pt idx="28">
                  <c:v>2.8528228685515034</c:v>
                </c:pt>
                <c:pt idx="29">
                  <c:v>2.8057743012317369</c:v>
                </c:pt>
                <c:pt idx="30">
                  <c:v>2.706810073421194</c:v>
                </c:pt>
                <c:pt idx="31">
                  <c:v>2.6132537269117737</c:v>
                </c:pt>
                <c:pt idx="32">
                  <c:v>2.5397065412165065</c:v>
                </c:pt>
                <c:pt idx="33">
                  <c:v>2.4807606350342706</c:v>
                </c:pt>
                <c:pt idx="34">
                  <c:v>2.4369567964951777</c:v>
                </c:pt>
                <c:pt idx="35">
                  <c:v>2.389367441045299</c:v>
                </c:pt>
                <c:pt idx="36">
                  <c:v>2.3525938481976656</c:v>
                </c:pt>
                <c:pt idx="37">
                  <c:v>2.3780108903129418</c:v>
                </c:pt>
                <c:pt idx="38">
                  <c:v>2.511585558450669</c:v>
                </c:pt>
                <c:pt idx="39">
                  <c:v>2.7284415986256843</c:v>
                </c:pt>
                <c:pt idx="40">
                  <c:v>2.9269108423768824</c:v>
                </c:pt>
                <c:pt idx="41">
                  <c:v>3.0907696458008962</c:v>
                </c:pt>
                <c:pt idx="42">
                  <c:v>3.2297521952397465</c:v>
                </c:pt>
                <c:pt idx="43">
                  <c:v>3.2935651945929925</c:v>
                </c:pt>
                <c:pt idx="44">
                  <c:v>3.2389455934516547</c:v>
                </c:pt>
                <c:pt idx="45">
                  <c:v>3.0572407817339364</c:v>
                </c:pt>
                <c:pt idx="46">
                  <c:v>2.8236203095254413</c:v>
                </c:pt>
                <c:pt idx="47">
                  <c:v>2.6370484046367126</c:v>
                </c:pt>
                <c:pt idx="48">
                  <c:v>2.5478183631681905</c:v>
                </c:pt>
                <c:pt idx="49">
                  <c:v>2.5413289056068433</c:v>
                </c:pt>
                <c:pt idx="50">
                  <c:v>2.5813472272351503</c:v>
                </c:pt>
                <c:pt idx="51">
                  <c:v>2.6651693874025502</c:v>
                </c:pt>
                <c:pt idx="52">
                  <c:v>2.8090190300124105</c:v>
                </c:pt>
                <c:pt idx="53">
                  <c:v>3.0566999936038242</c:v>
                </c:pt>
                <c:pt idx="54">
                  <c:v>3.4590463624073431</c:v>
                </c:pt>
                <c:pt idx="55">
                  <c:v>3.8284046552740145</c:v>
                </c:pt>
                <c:pt idx="56">
                  <c:v>4.0138949839025191</c:v>
                </c:pt>
                <c:pt idx="57">
                  <c:v>4.0950132034193576</c:v>
                </c:pt>
                <c:pt idx="58">
                  <c:v>4.0209252295939777</c:v>
                </c:pt>
                <c:pt idx="59">
                  <c:v>3.7840600286048103</c:v>
                </c:pt>
                <c:pt idx="60">
                  <c:v>3.607222310058102</c:v>
                </c:pt>
                <c:pt idx="61">
                  <c:v>3.6104670388387756</c:v>
                </c:pt>
                <c:pt idx="62">
                  <c:v>3.7597245627497582</c:v>
                </c:pt>
                <c:pt idx="63">
                  <c:v>3.9187162730027616</c:v>
                </c:pt>
                <c:pt idx="64">
                  <c:v>4.0312002040661117</c:v>
                </c:pt>
                <c:pt idx="65">
                  <c:v>4.1198894574045211</c:v>
                </c:pt>
                <c:pt idx="66">
                  <c:v>4.2269655071667476</c:v>
                </c:pt>
                <c:pt idx="67">
                  <c:v>4.3967729800219972</c:v>
                </c:pt>
                <c:pt idx="68">
                  <c:v>4.6282302997100428</c:v>
                </c:pt>
                <c:pt idx="69">
                  <c:v>4.6833906889814934</c:v>
                </c:pt>
                <c:pt idx="70">
                  <c:v>4.6860946296320538</c:v>
                </c:pt>
                <c:pt idx="71">
                  <c:v>5.375599495525182</c:v>
                </c:pt>
                <c:pt idx="72">
                  <c:v>6.1089081999574022</c:v>
                </c:pt>
                <c:pt idx="73">
                  <c:v>5.9012455579942955</c:v>
                </c:pt>
                <c:pt idx="74">
                  <c:v>5.7130512887152305</c:v>
                </c:pt>
                <c:pt idx="75">
                  <c:v>5.8558193550648658</c:v>
                </c:pt>
                <c:pt idx="76">
                  <c:v>6.5307229414449628</c:v>
                </c:pt>
                <c:pt idx="77">
                  <c:v>6.603188550880005</c:v>
                </c:pt>
                <c:pt idx="78">
                  <c:v>6.0899806154034728</c:v>
                </c:pt>
                <c:pt idx="79">
                  <c:v>5.9169284137675513</c:v>
                </c:pt>
                <c:pt idx="80">
                  <c:v>5.9385599389720412</c:v>
                </c:pt>
                <c:pt idx="81">
                  <c:v>5.9531612184850733</c:v>
                </c:pt>
                <c:pt idx="82">
                  <c:v>5.9569467353958583</c:v>
                </c:pt>
                <c:pt idx="83">
                  <c:v>6.1748843518310972</c:v>
                </c:pt>
                <c:pt idx="84">
                  <c:v>6.2738485796416406</c:v>
                </c:pt>
                <c:pt idx="85">
                  <c:v>6.22085134289064</c:v>
                </c:pt>
                <c:pt idx="86">
                  <c:v>6.2441052324854658</c:v>
                </c:pt>
                <c:pt idx="87">
                  <c:v>6.1829961737827812</c:v>
                </c:pt>
                <c:pt idx="88">
                  <c:v>6.2149026734594051</c:v>
                </c:pt>
                <c:pt idx="89">
                  <c:v>6.7037751430808843</c:v>
                </c:pt>
                <c:pt idx="90">
                  <c:v>8.676029453600286</c:v>
                </c:pt>
                <c:pt idx="91">
                  <c:v>9.6997413839027899</c:v>
                </c:pt>
                <c:pt idx="92">
                  <c:v>7.7091002769595702</c:v>
                </c:pt>
                <c:pt idx="93">
                  <c:v>6.7259474564154873</c:v>
                </c:pt>
                <c:pt idx="94">
                  <c:v>6.5615478648613612</c:v>
                </c:pt>
                <c:pt idx="95">
                  <c:v>8.2688159916257575</c:v>
                </c:pt>
                <c:pt idx="96">
                  <c:v>12.418283313977103</c:v>
                </c:pt>
                <c:pt idx="97">
                  <c:v>10.134535040513043</c:v>
                </c:pt>
                <c:pt idx="98">
                  <c:v>7.36407744994795</c:v>
                </c:pt>
                <c:pt idx="99">
                  <c:v>6.7913828201590709</c:v>
                </c:pt>
                <c:pt idx="100">
                  <c:v>6.7421711003188554</c:v>
                </c:pt>
                <c:pt idx="101">
                  <c:v>6.8043617352817645</c:v>
                </c:pt>
                <c:pt idx="102">
                  <c:v>6.8800720734974803</c:v>
                </c:pt>
                <c:pt idx="103">
                  <c:v>6.8130143453635608</c:v>
                </c:pt>
                <c:pt idx="104">
                  <c:v>6.7924643964192954</c:v>
                </c:pt>
                <c:pt idx="105">
                  <c:v>6.9952599452113917</c:v>
                </c:pt>
                <c:pt idx="106">
                  <c:v>7.0444716650516073</c:v>
                </c:pt>
                <c:pt idx="107">
                  <c:v>7.3446090772639092</c:v>
                </c:pt>
                <c:pt idx="108">
                  <c:v>7.8102276572905627</c:v>
                </c:pt>
                <c:pt idx="109">
                  <c:v>8.2244713649565533</c:v>
                </c:pt>
                <c:pt idx="110">
                  <c:v>10.146973167505626</c:v>
                </c:pt>
                <c:pt idx="111">
                  <c:v>10.168604692710113</c:v>
                </c:pt>
                <c:pt idx="112">
                  <c:v>9.5104655383634995</c:v>
                </c:pt>
                <c:pt idx="113">
                  <c:v>7.7734540644429302</c:v>
                </c:pt>
                <c:pt idx="114">
                  <c:v>6.747578981619978</c:v>
                </c:pt>
                <c:pt idx="115">
                  <c:v>6.5399163396568714</c:v>
                </c:pt>
                <c:pt idx="116">
                  <c:v>6.437166594935543</c:v>
                </c:pt>
                <c:pt idx="117">
                  <c:v>6.3939035445265624</c:v>
                </c:pt>
                <c:pt idx="118">
                  <c:v>6.7410895240586308</c:v>
                </c:pt>
                <c:pt idx="119">
                  <c:v>7.9124366138817797</c:v>
                </c:pt>
                <c:pt idx="120">
                  <c:v>7.8096868691604504</c:v>
                </c:pt>
                <c:pt idx="121">
                  <c:v>7.7112634294800202</c:v>
                </c:pt>
                <c:pt idx="122">
                  <c:v>8.7274043259609506</c:v>
                </c:pt>
                <c:pt idx="123">
                  <c:v>8.6078901492061419</c:v>
                </c:pt>
                <c:pt idx="124">
                  <c:v>7.99896271469974</c:v>
                </c:pt>
                <c:pt idx="125">
                  <c:v>8.9415564254854036</c:v>
                </c:pt>
                <c:pt idx="126">
                  <c:v>16.011820438573054</c:v>
                </c:pt>
                <c:pt idx="127">
                  <c:v>13.013691045230699</c:v>
                </c:pt>
                <c:pt idx="128">
                  <c:v>7.5279362533719647</c:v>
                </c:pt>
                <c:pt idx="129">
                  <c:v>6.7129685412927929</c:v>
                </c:pt>
                <c:pt idx="130">
                  <c:v>6.6788988890957208</c:v>
                </c:pt>
                <c:pt idx="131">
                  <c:v>7.1585779605052933</c:v>
                </c:pt>
                <c:pt idx="132">
                  <c:v>8.3872485921203399</c:v>
                </c:pt>
                <c:pt idx="133">
                  <c:v>7.9773311894952501</c:v>
                </c:pt>
                <c:pt idx="134">
                  <c:v>7.0444716650516073</c:v>
                </c:pt>
                <c:pt idx="135">
                  <c:v>9.2617029985118595</c:v>
                </c:pt>
                <c:pt idx="136">
                  <c:v>10.310291182799526</c:v>
                </c:pt>
                <c:pt idx="137">
                  <c:v>7.8421341569671856</c:v>
                </c:pt>
                <c:pt idx="138">
                  <c:v>6.9287430052075836</c:v>
                </c:pt>
                <c:pt idx="139">
                  <c:v>6.9503745304120743</c:v>
                </c:pt>
                <c:pt idx="140">
                  <c:v>7.003912555293188</c:v>
                </c:pt>
                <c:pt idx="141">
                  <c:v>6.8524918788617555</c:v>
                </c:pt>
                <c:pt idx="142">
                  <c:v>7.3224367639293062</c:v>
                </c:pt>
                <c:pt idx="143">
                  <c:v>10.824039906406171</c:v>
                </c:pt>
                <c:pt idx="144">
                  <c:v>12.968805630431381</c:v>
                </c:pt>
                <c:pt idx="145">
                  <c:v>9.2124912786716457</c:v>
                </c:pt>
                <c:pt idx="146">
                  <c:v>7.7458738698072045</c:v>
                </c:pt>
                <c:pt idx="147">
                  <c:v>7.1326201302599044</c:v>
                </c:pt>
                <c:pt idx="148">
                  <c:v>7.7745356407031529</c:v>
                </c:pt>
                <c:pt idx="149">
                  <c:v>14.206669660258338</c:v>
                </c:pt>
                <c:pt idx="150">
                  <c:v>15.760894746200965</c:v>
                </c:pt>
                <c:pt idx="151">
                  <c:v>10.783480796647751</c:v>
                </c:pt>
                <c:pt idx="152">
                  <c:v>9.3590448619320661</c:v>
                </c:pt>
                <c:pt idx="153">
                  <c:v>7.7907592846065219</c:v>
                </c:pt>
                <c:pt idx="154">
                  <c:v>8.6549387165259084</c:v>
                </c:pt>
                <c:pt idx="155">
                  <c:v>8.9539945524779867</c:v>
                </c:pt>
                <c:pt idx="156">
                  <c:v>7.7410067766361941</c:v>
                </c:pt>
                <c:pt idx="157">
                  <c:v>7.4430325169443403</c:v>
                </c:pt>
                <c:pt idx="158">
                  <c:v>7.5982387102865578</c:v>
                </c:pt>
                <c:pt idx="159">
                  <c:v>7.5127941857288212</c:v>
                </c:pt>
                <c:pt idx="160">
                  <c:v>7.1948107652228144</c:v>
                </c:pt>
                <c:pt idx="161">
                  <c:v>7.1634450536763037</c:v>
                </c:pt>
                <c:pt idx="162">
                  <c:v>7.2791737135203265</c:v>
                </c:pt>
                <c:pt idx="163">
                  <c:v>7.8886419361568398</c:v>
                </c:pt>
                <c:pt idx="164">
                  <c:v>8.8490816552362084</c:v>
                </c:pt>
                <c:pt idx="165">
                  <c:v>8.5808507427005285</c:v>
                </c:pt>
                <c:pt idx="166">
                  <c:v>8.4737746929383029</c:v>
                </c:pt>
                <c:pt idx="167">
                  <c:v>8.1503833911311716</c:v>
                </c:pt>
                <c:pt idx="168">
                  <c:v>7.9816574945361483</c:v>
                </c:pt>
                <c:pt idx="169">
                  <c:v>8.900456527596873</c:v>
                </c:pt>
                <c:pt idx="170">
                  <c:v>11.551399941407157</c:v>
                </c:pt>
                <c:pt idx="171">
                  <c:v>10.180502031572585</c:v>
                </c:pt>
                <c:pt idx="172">
                  <c:v>8.2098700854435194</c:v>
                </c:pt>
                <c:pt idx="173">
                  <c:v>7.9373128678669431</c:v>
                </c:pt>
                <c:pt idx="174">
                  <c:v>8.2726015085365425</c:v>
                </c:pt>
                <c:pt idx="175">
                  <c:v>8.2639488984547462</c:v>
                </c:pt>
                <c:pt idx="176">
                  <c:v>7.9903101046179446</c:v>
                </c:pt>
                <c:pt idx="177">
                  <c:v>8.3694025838266377</c:v>
                </c:pt>
                <c:pt idx="178">
                  <c:v>36.267039851927635</c:v>
                </c:pt>
                <c:pt idx="179">
                  <c:v>100.00000256191734</c:v>
                </c:pt>
                <c:pt idx="180">
                  <c:v>57.475127950540013</c:v>
                </c:pt>
                <c:pt idx="181">
                  <c:v>16.421737841198144</c:v>
                </c:pt>
                <c:pt idx="182">
                  <c:v>9.8690080686279238</c:v>
                </c:pt>
                <c:pt idx="183">
                  <c:v>8.5727389207488436</c:v>
                </c:pt>
                <c:pt idx="184">
                  <c:v>8.6387150726225403</c:v>
                </c:pt>
                <c:pt idx="185">
                  <c:v>9.1265059659837959</c:v>
                </c:pt>
                <c:pt idx="186">
                  <c:v>8.6619689622173688</c:v>
                </c:pt>
                <c:pt idx="187">
                  <c:v>8.3737288888675341</c:v>
                </c:pt>
                <c:pt idx="188">
                  <c:v>8.4586326252951594</c:v>
                </c:pt>
                <c:pt idx="189">
                  <c:v>8.5294758703398657</c:v>
                </c:pt>
                <c:pt idx="190">
                  <c:v>8.9621063744296698</c:v>
                </c:pt>
                <c:pt idx="191">
                  <c:v>8.9712997726415793</c:v>
                </c:pt>
                <c:pt idx="192">
                  <c:v>8.4640405065962803</c:v>
                </c:pt>
                <c:pt idx="193">
                  <c:v>8.8328580113328421</c:v>
                </c:pt>
                <c:pt idx="194">
                  <c:v>9.4223170731552006</c:v>
                </c:pt>
                <c:pt idx="195">
                  <c:v>8.8636829347492387</c:v>
                </c:pt>
                <c:pt idx="196">
                  <c:v>8.4959470062729032</c:v>
                </c:pt>
                <c:pt idx="197">
                  <c:v>8.5354245397710997</c:v>
                </c:pt>
                <c:pt idx="198">
                  <c:v>8.6571018690463575</c:v>
                </c:pt>
                <c:pt idx="199">
                  <c:v>8.6246545812396214</c:v>
                </c:pt>
                <c:pt idx="200">
                  <c:v>8.9740037132921398</c:v>
                </c:pt>
                <c:pt idx="201">
                  <c:v>9.056744297199316</c:v>
                </c:pt>
                <c:pt idx="202">
                  <c:v>8.7966252066153192</c:v>
                </c:pt>
                <c:pt idx="203">
                  <c:v>9.0102365180096609</c:v>
                </c:pt>
                <c:pt idx="204">
                  <c:v>9.0605298141101009</c:v>
                </c:pt>
                <c:pt idx="205">
                  <c:v>8.93831169670473</c:v>
                </c:pt>
                <c:pt idx="206">
                  <c:v>8.8982933750764239</c:v>
                </c:pt>
                <c:pt idx="207">
                  <c:v>8.9745445014222511</c:v>
                </c:pt>
                <c:pt idx="208">
                  <c:v>8.9740037132921398</c:v>
                </c:pt>
                <c:pt idx="209">
                  <c:v>8.9366893323143941</c:v>
                </c:pt>
                <c:pt idx="210">
                  <c:v>9.2433162020880424</c:v>
                </c:pt>
                <c:pt idx="211">
                  <c:v>10.340034529955702</c:v>
                </c:pt>
                <c:pt idx="212">
                  <c:v>10.058283914167214</c:v>
                </c:pt>
                <c:pt idx="213">
                  <c:v>9.2362859563965856</c:v>
                </c:pt>
                <c:pt idx="214">
                  <c:v>9.1513822199689603</c:v>
                </c:pt>
                <c:pt idx="215">
                  <c:v>9.1897781772069305</c:v>
                </c:pt>
                <c:pt idx="216">
                  <c:v>9.1486782793183998</c:v>
                </c:pt>
                <c:pt idx="217">
                  <c:v>9.1897781772069305</c:v>
                </c:pt>
                <c:pt idx="218">
                  <c:v>9.3125370827424128</c:v>
                </c:pt>
                <c:pt idx="219">
                  <c:v>9.3552593450212811</c:v>
                </c:pt>
                <c:pt idx="220">
                  <c:v>9.3855434803075681</c:v>
                </c:pt>
                <c:pt idx="221">
                  <c:v>9.3633711669729642</c:v>
                </c:pt>
                <c:pt idx="222">
                  <c:v>9.3882474209581268</c:v>
                </c:pt>
                <c:pt idx="223">
                  <c:v>9.3974408191700363</c:v>
                </c:pt>
                <c:pt idx="224">
                  <c:v>9.3828395396570059</c:v>
                </c:pt>
                <c:pt idx="225">
                  <c:v>9.4142052512035157</c:v>
                </c:pt>
                <c:pt idx="226">
                  <c:v>9.7889714253713116</c:v>
                </c:pt>
                <c:pt idx="227">
                  <c:v>10.652069281030473</c:v>
                </c:pt>
                <c:pt idx="228">
                  <c:v>10.36382920768064</c:v>
                </c:pt>
                <c:pt idx="229">
                  <c:v>9.8852317125312936</c:v>
                </c:pt>
                <c:pt idx="230">
                  <c:v>9.917679000338028</c:v>
                </c:pt>
                <c:pt idx="231">
                  <c:v>9.8560291535052293</c:v>
                </c:pt>
                <c:pt idx="232">
                  <c:v>10.154003413197085</c:v>
                </c:pt>
                <c:pt idx="233">
                  <c:v>11.189612682362057</c:v>
                </c:pt>
                <c:pt idx="234">
                  <c:v>11.472444874410767</c:v>
                </c:pt>
                <c:pt idx="235">
                  <c:v>13.42144529533534</c:v>
                </c:pt>
                <c:pt idx="236">
                  <c:v>13.464708345744322</c:v>
                </c:pt>
                <c:pt idx="237">
                  <c:v>11.298851884644732</c:v>
                </c:pt>
                <c:pt idx="238">
                  <c:v>10.407092258089621</c:v>
                </c:pt>
                <c:pt idx="239">
                  <c:v>10.043141846524072</c:v>
                </c:pt>
                <c:pt idx="240">
                  <c:v>11.680107516373875</c:v>
                </c:pt>
                <c:pt idx="241">
                  <c:v>14.995679542092123</c:v>
                </c:pt>
                <c:pt idx="242">
                  <c:v>12.719502302449632</c:v>
                </c:pt>
                <c:pt idx="243">
                  <c:v>10.547697171918808</c:v>
                </c:pt>
                <c:pt idx="244">
                  <c:v>10.705066517781473</c:v>
                </c:pt>
                <c:pt idx="245">
                  <c:v>11.733645541254987</c:v>
                </c:pt>
                <c:pt idx="246">
                  <c:v>11.179878496020036</c:v>
                </c:pt>
                <c:pt idx="247">
                  <c:v>10.648283764119688</c:v>
                </c:pt>
                <c:pt idx="248">
                  <c:v>11.304259765945856</c:v>
                </c:pt>
                <c:pt idx="249">
                  <c:v>11.021968362027255</c:v>
                </c:pt>
                <c:pt idx="250">
                  <c:v>10.468201316792307</c:v>
                </c:pt>
                <c:pt idx="251">
                  <c:v>10.409255410610069</c:v>
                </c:pt>
                <c:pt idx="252">
                  <c:v>10.417367232561753</c:v>
                </c:pt>
                <c:pt idx="253">
                  <c:v>10.394654131097038</c:v>
                </c:pt>
                <c:pt idx="254">
                  <c:v>10.374104182152772</c:v>
                </c:pt>
                <c:pt idx="255">
                  <c:v>10.403847529308948</c:v>
                </c:pt>
                <c:pt idx="256">
                  <c:v>10.432509300204897</c:v>
                </c:pt>
                <c:pt idx="257">
                  <c:v>10.448732944108265</c:v>
                </c:pt>
                <c:pt idx="258">
                  <c:v>10.473609198093428</c:v>
                </c:pt>
                <c:pt idx="259">
                  <c:v>10.561216875171612</c:v>
                </c:pt>
                <c:pt idx="260">
                  <c:v>10.59636810362891</c:v>
                </c:pt>
                <c:pt idx="261">
                  <c:v>10.5385037737069</c:v>
                </c:pt>
                <c:pt idx="262">
                  <c:v>10.51741303663252</c:v>
                </c:pt>
                <c:pt idx="263">
                  <c:v>10.535259044926226</c:v>
                </c:pt>
                <c:pt idx="264">
                  <c:v>10.561757663301726</c:v>
                </c:pt>
                <c:pt idx="265">
                  <c:v>10.586093129156779</c:v>
                </c:pt>
                <c:pt idx="266">
                  <c:v>10.616918052573176</c:v>
                </c:pt>
                <c:pt idx="267">
                  <c:v>10.672619229974739</c:v>
                </c:pt>
                <c:pt idx="268">
                  <c:v>10.687220509487769</c:v>
                </c:pt>
                <c:pt idx="269">
                  <c:v>10.683975780707096</c:v>
                </c:pt>
                <c:pt idx="270">
                  <c:v>10.709933610952485</c:v>
                </c:pt>
                <c:pt idx="271">
                  <c:v>10.750492720710904</c:v>
                </c:pt>
                <c:pt idx="272">
                  <c:v>10.801867593071567</c:v>
                </c:pt>
                <c:pt idx="273">
                  <c:v>10.830529363967518</c:v>
                </c:pt>
                <c:pt idx="274">
                  <c:v>10.834314880878305</c:v>
                </c:pt>
                <c:pt idx="275">
                  <c:v>10.833774092748191</c:v>
                </c:pt>
                <c:pt idx="276">
                  <c:v>10.841885914699875</c:v>
                </c:pt>
                <c:pt idx="277">
                  <c:v>10.836478033398752</c:v>
                </c:pt>
                <c:pt idx="278">
                  <c:v>10.82620305892662</c:v>
                </c:pt>
                <c:pt idx="279">
                  <c:v>10.821876753885721</c:v>
                </c:pt>
                <c:pt idx="280">
                  <c:v>10.823499118276059</c:v>
                </c:pt>
                <c:pt idx="281">
                  <c:v>10.847293796000997</c:v>
                </c:pt>
                <c:pt idx="282">
                  <c:v>10.944635659421204</c:v>
                </c:pt>
                <c:pt idx="283">
                  <c:v>11.137697021871279</c:v>
                </c:pt>
                <c:pt idx="284">
                  <c:v>11.200969233094416</c:v>
                </c:pt>
                <c:pt idx="285">
                  <c:v>11.056038014224329</c:v>
                </c:pt>
                <c:pt idx="286">
                  <c:v>10.9797868878785</c:v>
                </c:pt>
                <c:pt idx="287">
                  <c:v>10.952747481372887</c:v>
                </c:pt>
                <c:pt idx="288">
                  <c:v>10.913269947874694</c:v>
                </c:pt>
                <c:pt idx="289">
                  <c:v>10.877577931287282</c:v>
                </c:pt>
                <c:pt idx="290">
                  <c:v>10.872170049986162</c:v>
                </c:pt>
                <c:pt idx="291">
                  <c:v>10.891638422670201</c:v>
                </c:pt>
                <c:pt idx="292">
                  <c:v>10.910566007224132</c:v>
                </c:pt>
                <c:pt idx="293">
                  <c:v>10.899209456491773</c:v>
                </c:pt>
                <c:pt idx="294">
                  <c:v>10.870547685595826</c:v>
                </c:pt>
                <c:pt idx="295">
                  <c:v>10.833233304618078</c:v>
                </c:pt>
                <c:pt idx="296">
                  <c:v>10.775909762826181</c:v>
                </c:pt>
                <c:pt idx="297">
                  <c:v>10.726157254855853</c:v>
                </c:pt>
                <c:pt idx="298">
                  <c:v>10.669915289324177</c:v>
                </c:pt>
                <c:pt idx="299">
                  <c:v>10.652069281030473</c:v>
                </c:pt>
                <c:pt idx="300">
                  <c:v>12.412875432675982</c:v>
                </c:pt>
                <c:pt idx="301">
                  <c:v>21.616007830926367</c:v>
                </c:pt>
                <c:pt idx="302">
                  <c:v>23.641259378196775</c:v>
                </c:pt>
                <c:pt idx="303">
                  <c:v>15.065441210876601</c:v>
                </c:pt>
                <c:pt idx="304">
                  <c:v>11.326432079280456</c:v>
                </c:pt>
                <c:pt idx="305">
                  <c:v>10.586633917286889</c:v>
                </c:pt>
                <c:pt idx="306">
                  <c:v>10.360043690769853</c:v>
                </c:pt>
                <c:pt idx="307">
                  <c:v>10.209163802468534</c:v>
                </c:pt>
                <c:pt idx="308">
                  <c:v>10.08802726132339</c:v>
                </c:pt>
                <c:pt idx="309">
                  <c:v>9.9793288471708248</c:v>
                </c:pt>
                <c:pt idx="310">
                  <c:v>9.8809054074903937</c:v>
                </c:pt>
                <c:pt idx="311">
                  <c:v>9.7905937897616475</c:v>
                </c:pt>
                <c:pt idx="312">
                  <c:v>9.7013637482931259</c:v>
                </c:pt>
                <c:pt idx="313">
                  <c:v>9.623490257556961</c:v>
                </c:pt>
                <c:pt idx="314">
                  <c:v>9.5450759786906829</c:v>
                </c:pt>
                <c:pt idx="315">
                  <c:v>9.4623353947835085</c:v>
                </c:pt>
                <c:pt idx="316">
                  <c:v>9.4217762850250892</c:v>
                </c:pt>
                <c:pt idx="317">
                  <c:v>9.3265975741253317</c:v>
                </c:pt>
                <c:pt idx="318">
                  <c:v>9.1773400502143474</c:v>
                </c:pt>
                <c:pt idx="319">
                  <c:v>9.0562035090692028</c:v>
                </c:pt>
                <c:pt idx="320">
                  <c:v>9.1448927624076131</c:v>
                </c:pt>
                <c:pt idx="321">
                  <c:v>9.5667075038951737</c:v>
                </c:pt>
                <c:pt idx="322">
                  <c:v>9.1973492110285022</c:v>
                </c:pt>
                <c:pt idx="323">
                  <c:v>8.5646270987971604</c:v>
                </c:pt>
                <c:pt idx="324">
                  <c:v>8.2628673221945235</c:v>
                </c:pt>
                <c:pt idx="325">
                  <c:v>8.0324915787667006</c:v>
                </c:pt>
                <c:pt idx="326">
                  <c:v>7.8091460810303381</c:v>
                </c:pt>
                <c:pt idx="327">
                  <c:v>7.6344715150040789</c:v>
                </c:pt>
                <c:pt idx="328">
                  <c:v>7.3667813905985122</c:v>
                </c:pt>
                <c:pt idx="329">
                  <c:v>7.0206769873266675</c:v>
                </c:pt>
                <c:pt idx="330">
                  <c:v>6.7162132700734674</c:v>
                </c:pt>
                <c:pt idx="331">
                  <c:v>6.4074232477793682</c:v>
                </c:pt>
                <c:pt idx="332">
                  <c:v>6.1089081999574022</c:v>
                </c:pt>
                <c:pt idx="333">
                  <c:v>5.8331062536001514</c:v>
                </c:pt>
                <c:pt idx="334">
                  <c:v>5.5762318917968301</c:v>
                </c:pt>
                <c:pt idx="335">
                  <c:v>5.2896141828373331</c:v>
                </c:pt>
                <c:pt idx="336">
                  <c:v>4.9840688893239076</c:v>
                </c:pt>
                <c:pt idx="337">
                  <c:v>4.6882577821525029</c:v>
                </c:pt>
                <c:pt idx="338">
                  <c:v>4.4254347509179466</c:v>
                </c:pt>
                <c:pt idx="339">
                  <c:v>4.1512551689510317</c:v>
                </c:pt>
                <c:pt idx="340">
                  <c:v>4.398395344412334</c:v>
                </c:pt>
                <c:pt idx="341">
                  <c:v>6.1202647506897598</c:v>
                </c:pt>
                <c:pt idx="342">
                  <c:v>5.1198067099820843</c:v>
                </c:pt>
                <c:pt idx="343">
                  <c:v>3.5163699041992427</c:v>
                </c:pt>
                <c:pt idx="344">
                  <c:v>3.1232169336076319</c:v>
                </c:pt>
                <c:pt idx="345">
                  <c:v>3.058322357994161</c:v>
                </c:pt>
                <c:pt idx="346">
                  <c:v>2.9469200031910363</c:v>
                </c:pt>
                <c:pt idx="347">
                  <c:v>2.7084324378115308</c:v>
                </c:pt>
                <c:pt idx="348">
                  <c:v>2.5613380664209968</c:v>
                </c:pt>
                <c:pt idx="349">
                  <c:v>2.4531804403985453</c:v>
                </c:pt>
                <c:pt idx="350">
                  <c:v>2.3547570007181147</c:v>
                </c:pt>
                <c:pt idx="351">
                  <c:v>2.2595782898183572</c:v>
                </c:pt>
                <c:pt idx="352">
                  <c:v>2.1622364263981511</c:v>
                </c:pt>
                <c:pt idx="353">
                  <c:v>2.0740879611898535</c:v>
                </c:pt>
                <c:pt idx="354">
                  <c:v>1.999999987364474</c:v>
                </c:pt>
                <c:pt idx="355">
                  <c:v>2.0362327920819951</c:v>
                </c:pt>
                <c:pt idx="356">
                  <c:v>2.0324472751712097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8.3472302715235038</c:v>
                </c:pt>
                <c:pt idx="1">
                  <c:v>7.1693937241390095</c:v>
                </c:pt>
                <c:pt idx="2">
                  <c:v>6.377139113524553</c:v>
                </c:pt>
                <c:pt idx="3">
                  <c:v>5.2198525150843231</c:v>
                </c:pt>
                <c:pt idx="4">
                  <c:v>4.1853248221795756</c:v>
                </c:pt>
                <c:pt idx="5">
                  <c:v>3.6861773780859624</c:v>
                </c:pt>
                <c:pt idx="6">
                  <c:v>3.5201554221414995</c:v>
                </c:pt>
                <c:pt idx="7">
                  <c:v>3.5920802434464303</c:v>
                </c:pt>
                <c:pt idx="8">
                  <c:v>3.5488171930374497</c:v>
                </c:pt>
                <c:pt idx="9">
                  <c:v>3.3779281439219764</c:v>
                </c:pt>
                <c:pt idx="10">
                  <c:v>3.31898223773974</c:v>
                </c:pt>
                <c:pt idx="11">
                  <c:v>3.3508887374163634</c:v>
                </c:pt>
                <c:pt idx="12">
                  <c:v>3.2919428312341275</c:v>
                </c:pt>
                <c:pt idx="13">
                  <c:v>3.1059117144755111</c:v>
                </c:pt>
                <c:pt idx="14">
                  <c:v>2.8571491746238729</c:v>
                </c:pt>
                <c:pt idx="15">
                  <c:v>2.6651693884340215</c:v>
                </c:pt>
                <c:pt idx="16">
                  <c:v>2.55214466924056</c:v>
                </c:pt>
                <c:pt idx="17">
                  <c:v>2.5526854573706723</c:v>
                </c:pt>
                <c:pt idx="18">
                  <c:v>4.5070937595963692</c:v>
                </c:pt>
                <c:pt idx="19">
                  <c:v>11.931573997907545</c:v>
                </c:pt>
                <c:pt idx="20">
                  <c:v>18.023011495492007</c:v>
                </c:pt>
                <c:pt idx="21">
                  <c:v>18.261499060871511</c:v>
                </c:pt>
                <c:pt idx="22">
                  <c:v>13.386834856039627</c:v>
                </c:pt>
                <c:pt idx="23">
                  <c:v>7.3792195186225653</c:v>
                </c:pt>
                <c:pt idx="24">
                  <c:v>4.2821258974696699</c:v>
                </c:pt>
                <c:pt idx="25">
                  <c:v>3.2005496372451558</c:v>
                </c:pt>
                <c:pt idx="26">
                  <c:v>2.7798164720178202</c:v>
                </c:pt>
                <c:pt idx="27">
                  <c:v>2.5818880163967339</c:v>
                </c:pt>
                <c:pt idx="28">
                  <c:v>2.4775159072850688</c:v>
                </c:pt>
                <c:pt idx="29">
                  <c:v>2.3953161115080053</c:v>
                </c:pt>
                <c:pt idx="30">
                  <c:v>2.3050044937792586</c:v>
                </c:pt>
                <c:pt idx="31">
                  <c:v>2.2244270623925324</c:v>
                </c:pt>
                <c:pt idx="32">
                  <c:v>2.1660219443404083</c:v>
                </c:pt>
                <c:pt idx="33">
                  <c:v>2.1260036227121013</c:v>
                </c:pt>
                <c:pt idx="34">
                  <c:v>2.0930155467752538</c:v>
                </c:pt>
                <c:pt idx="35">
                  <c:v>2.0546195895372836</c:v>
                </c:pt>
                <c:pt idx="36">
                  <c:v>2.0183867848197625</c:v>
                </c:pt>
                <c:pt idx="37">
                  <c:v>1.9999999883959456</c:v>
                </c:pt>
                <c:pt idx="38">
                  <c:v>2.0254170305112216</c:v>
                </c:pt>
                <c:pt idx="39">
                  <c:v>2.091393182384917</c:v>
                </c:pt>
                <c:pt idx="40">
                  <c:v>2.1595324867790615</c:v>
                </c:pt>
                <c:pt idx="41">
                  <c:v>2.2206415454817465</c:v>
                </c:pt>
                <c:pt idx="42">
                  <c:v>2.2768835110134211</c:v>
                </c:pt>
                <c:pt idx="43">
                  <c:v>2.3098715869502691</c:v>
                </c:pt>
                <c:pt idx="44">
                  <c:v>2.3033821293889218</c:v>
                </c:pt>
                <c:pt idx="45">
                  <c:v>2.2476809519873591</c:v>
                </c:pt>
                <c:pt idx="46">
                  <c:v>2.1671035206006328</c:v>
                </c:pt>
                <c:pt idx="47">
                  <c:v>2.0935563349053661</c:v>
                </c:pt>
                <c:pt idx="48">
                  <c:v>2.0475893438458241</c:v>
                </c:pt>
                <c:pt idx="49">
                  <c:v>2.0205499373402112</c:v>
                </c:pt>
                <c:pt idx="50">
                  <c:v>2.0151420560390889</c:v>
                </c:pt>
                <c:pt idx="51">
                  <c:v>2.0324472762026811</c:v>
                </c:pt>
                <c:pt idx="52">
                  <c:v>2.0708432334406512</c:v>
                </c:pt>
                <c:pt idx="53">
                  <c:v>2.1216773176712036</c:v>
                </c:pt>
                <c:pt idx="54">
                  <c:v>2.1817048001136641</c:v>
                </c:pt>
                <c:pt idx="55">
                  <c:v>2.2336204606044405</c:v>
                </c:pt>
                <c:pt idx="56">
                  <c:v>2.259578290849829</c:v>
                </c:pt>
                <c:pt idx="57">
                  <c:v>2.2639045958907271</c:v>
                </c:pt>
                <c:pt idx="58">
                  <c:v>2.2514664688981449</c:v>
                </c:pt>
                <c:pt idx="59">
                  <c:v>2.2374059775152264</c:v>
                </c:pt>
                <c:pt idx="60">
                  <c:v>2.2330796724743283</c:v>
                </c:pt>
                <c:pt idx="61">
                  <c:v>2.2460585875970227</c:v>
                </c:pt>
                <c:pt idx="62">
                  <c:v>2.2801282397940947</c:v>
                </c:pt>
                <c:pt idx="63">
                  <c:v>2.3098715869502691</c:v>
                </c:pt>
                <c:pt idx="64">
                  <c:v>2.3223097139428508</c:v>
                </c:pt>
                <c:pt idx="65">
                  <c:v>2.3233912902030753</c:v>
                </c:pt>
                <c:pt idx="66">
                  <c:v>2.3217689258127385</c:v>
                </c:pt>
                <c:pt idx="67">
                  <c:v>2.3309623240246466</c:v>
                </c:pt>
                <c:pt idx="68">
                  <c:v>2.3434004510172288</c:v>
                </c:pt>
                <c:pt idx="69">
                  <c:v>2.3515122729689124</c:v>
                </c:pt>
                <c:pt idx="70">
                  <c:v>2.4039687215898016</c:v>
                </c:pt>
                <c:pt idx="71">
                  <c:v>2.794417751530851</c:v>
                </c:pt>
                <c:pt idx="72">
                  <c:v>3.1443076717134817</c:v>
                </c:pt>
                <c:pt idx="73">
                  <c:v>2.8901372505607204</c:v>
                </c:pt>
                <c:pt idx="74">
                  <c:v>2.6619246596533479</c:v>
                </c:pt>
                <c:pt idx="75">
                  <c:v>2.6224471261551532</c:v>
                </c:pt>
                <c:pt idx="76">
                  <c:v>2.7111363794935635</c:v>
                </c:pt>
                <c:pt idx="77">
                  <c:v>2.720329777705472</c:v>
                </c:pt>
                <c:pt idx="78">
                  <c:v>2.6413747107090826</c:v>
                </c:pt>
                <c:pt idx="79">
                  <c:v>2.6365076175380722</c:v>
                </c:pt>
                <c:pt idx="80">
                  <c:v>2.6808522442072773</c:v>
                </c:pt>
                <c:pt idx="81">
                  <c:v>2.685178549248175</c:v>
                </c:pt>
                <c:pt idx="82">
                  <c:v>2.6732812103857055</c:v>
                </c:pt>
                <c:pt idx="83">
                  <c:v>2.7095140151032266</c:v>
                </c:pt>
                <c:pt idx="84">
                  <c:v>2.6992390406310935</c:v>
                </c:pt>
                <c:pt idx="85">
                  <c:v>2.6630062359135724</c:v>
                </c:pt>
                <c:pt idx="86">
                  <c:v>2.6467825920102048</c:v>
                </c:pt>
                <c:pt idx="87">
                  <c:v>2.6294773718466127</c:v>
                </c:pt>
                <c:pt idx="88">
                  <c:v>2.6338036768875108</c:v>
                </c:pt>
                <c:pt idx="89">
                  <c:v>2.7208705658355843</c:v>
                </c:pt>
                <c:pt idx="90">
                  <c:v>3.4033451860372521</c:v>
                </c:pt>
                <c:pt idx="91">
                  <c:v>3.9127676046029984</c:v>
                </c:pt>
                <c:pt idx="92">
                  <c:v>3.2357008657024529</c:v>
                </c:pt>
                <c:pt idx="93">
                  <c:v>2.8138861242148923</c:v>
                </c:pt>
                <c:pt idx="94">
                  <c:v>2.6900456424191854</c:v>
                </c:pt>
                <c:pt idx="95">
                  <c:v>2.8182124292557904</c:v>
                </c:pt>
                <c:pt idx="96">
                  <c:v>3.4092938554684871</c:v>
                </c:pt>
                <c:pt idx="97">
                  <c:v>3.1924378152934723</c:v>
                </c:pt>
                <c:pt idx="98">
                  <c:v>2.7273600233969311</c:v>
                </c:pt>
                <c:pt idx="99">
                  <c:v>2.6386707700585212</c:v>
                </c:pt>
                <c:pt idx="100">
                  <c:v>2.6538128377016643</c:v>
                </c:pt>
                <c:pt idx="101">
                  <c:v>2.6678733290845829</c:v>
                </c:pt>
                <c:pt idx="102">
                  <c:v>2.6732812103857055</c:v>
                </c:pt>
                <c:pt idx="103">
                  <c:v>2.6343444650176231</c:v>
                </c:pt>
                <c:pt idx="104">
                  <c:v>2.6127129398131328</c:v>
                </c:pt>
                <c:pt idx="105">
                  <c:v>2.6808522442072773</c:v>
                </c:pt>
                <c:pt idx="106">
                  <c:v>2.7111363794935635</c:v>
                </c:pt>
                <c:pt idx="107">
                  <c:v>2.8776991235681386</c:v>
                </c:pt>
                <c:pt idx="108">
                  <c:v>3.1005038331743888</c:v>
                </c:pt>
                <c:pt idx="109">
                  <c:v>2.954491038044079</c:v>
                </c:pt>
                <c:pt idx="110">
                  <c:v>3.0004580291036209</c:v>
                </c:pt>
                <c:pt idx="111">
                  <c:v>3.1464708242339308</c:v>
                </c:pt>
                <c:pt idx="112">
                  <c:v>3.19189702716336</c:v>
                </c:pt>
                <c:pt idx="113">
                  <c:v>2.7798164720178202</c:v>
                </c:pt>
                <c:pt idx="114">
                  <c:v>2.5272684152553961</c:v>
                </c:pt>
                <c:pt idx="115">
                  <c:v>2.4569659583408026</c:v>
                </c:pt>
                <c:pt idx="116">
                  <c:v>2.4293857637050777</c:v>
                </c:pt>
                <c:pt idx="117">
                  <c:v>2.4331712806158636</c:v>
                </c:pt>
                <c:pt idx="118">
                  <c:v>2.5213197458241612</c:v>
                </c:pt>
                <c:pt idx="119">
                  <c:v>2.7419613029099619</c:v>
                </c:pt>
                <c:pt idx="120">
                  <c:v>2.6824746085976141</c:v>
                </c:pt>
                <c:pt idx="121">
                  <c:v>2.7019429812816549</c:v>
                </c:pt>
                <c:pt idx="122">
                  <c:v>2.7992848447018615</c:v>
                </c:pt>
                <c:pt idx="123">
                  <c:v>3.2751783992006476</c:v>
                </c:pt>
                <c:pt idx="124">
                  <c:v>3.6899628949967487</c:v>
                </c:pt>
                <c:pt idx="125">
                  <c:v>3.4422819314053346</c:v>
                </c:pt>
                <c:pt idx="126">
                  <c:v>4.5141240052878278</c:v>
                </c:pt>
                <c:pt idx="127">
                  <c:v>3.7883863346771793</c:v>
                </c:pt>
                <c:pt idx="128">
                  <c:v>2.6246102786756023</c:v>
                </c:pt>
                <c:pt idx="129">
                  <c:v>2.4326304924857514</c:v>
                </c:pt>
                <c:pt idx="130">
                  <c:v>2.4142436960619342</c:v>
                </c:pt>
                <c:pt idx="131">
                  <c:v>2.4131621198017097</c:v>
                </c:pt>
                <c:pt idx="132">
                  <c:v>2.5337578728167429</c:v>
                </c:pt>
                <c:pt idx="133">
                  <c:v>2.4991474324895586</c:v>
                </c:pt>
                <c:pt idx="134">
                  <c:v>2.4034279334596893</c:v>
                </c:pt>
                <c:pt idx="135">
                  <c:v>3.0161408848768767</c:v>
                </c:pt>
                <c:pt idx="136">
                  <c:v>3.2362416538325651</c:v>
                </c:pt>
                <c:pt idx="137">
                  <c:v>2.5407881185082024</c:v>
                </c:pt>
                <c:pt idx="138">
                  <c:v>2.3401557222365552</c:v>
                </c:pt>
                <c:pt idx="139">
                  <c:v>2.3093307988201568</c:v>
                </c:pt>
                <c:pt idx="140">
                  <c:v>2.2920255786565642</c:v>
                </c:pt>
                <c:pt idx="141">
                  <c:v>2.3050044937792586</c:v>
                </c:pt>
                <c:pt idx="142">
                  <c:v>2.4304673399653023</c:v>
                </c:pt>
                <c:pt idx="143">
                  <c:v>2.704106133802104</c:v>
                </c:pt>
                <c:pt idx="144">
                  <c:v>2.8566083864937606</c:v>
                </c:pt>
                <c:pt idx="145">
                  <c:v>2.5348394490769675</c:v>
                </c:pt>
                <c:pt idx="146">
                  <c:v>2.3958568996381175</c:v>
                </c:pt>
                <c:pt idx="147">
                  <c:v>2.3001374006082482</c:v>
                </c:pt>
                <c:pt idx="148">
                  <c:v>2.5326762965565184</c:v>
                </c:pt>
                <c:pt idx="149">
                  <c:v>3.9084412995621003</c:v>
                </c:pt>
                <c:pt idx="150">
                  <c:v>3.8905952912683959</c:v>
                </c:pt>
                <c:pt idx="151">
                  <c:v>2.8544452339733115</c:v>
                </c:pt>
                <c:pt idx="152">
                  <c:v>2.5948669315194284</c:v>
                </c:pt>
                <c:pt idx="153">
                  <c:v>2.3401557222365552</c:v>
                </c:pt>
                <c:pt idx="154">
                  <c:v>2.3071676462997077</c:v>
                </c:pt>
                <c:pt idx="155">
                  <c:v>2.3212281376826263</c:v>
                </c:pt>
                <c:pt idx="156">
                  <c:v>2.2882400617457783</c:v>
                </c:pt>
                <c:pt idx="157">
                  <c:v>2.2530888332884818</c:v>
                </c:pt>
                <c:pt idx="158">
                  <c:v>2.2319980962141037</c:v>
                </c:pt>
                <c:pt idx="159">
                  <c:v>2.219559969221522</c:v>
                </c:pt>
                <c:pt idx="160">
                  <c:v>2.2130705116601748</c:v>
                </c:pt>
                <c:pt idx="161">
                  <c:v>2.2368651893851141</c:v>
                </c:pt>
                <c:pt idx="162">
                  <c:v>2.2579559264594922</c:v>
                </c:pt>
                <c:pt idx="163">
                  <c:v>2.2839137567048806</c:v>
                </c:pt>
                <c:pt idx="164">
                  <c:v>2.3509714848388006</c:v>
                </c:pt>
                <c:pt idx="165">
                  <c:v>2.3369109934558816</c:v>
                </c:pt>
                <c:pt idx="166">
                  <c:v>2.2947295193071255</c:v>
                </c:pt>
                <c:pt idx="167">
                  <c:v>2.314738680121279</c:v>
                </c:pt>
                <c:pt idx="168">
                  <c:v>2.3298807477644221</c:v>
                </c:pt>
                <c:pt idx="169">
                  <c:v>2.8203755817762395</c:v>
                </c:pt>
                <c:pt idx="170">
                  <c:v>3.7288996403648307</c:v>
                </c:pt>
                <c:pt idx="171">
                  <c:v>3.0529144777245101</c:v>
                </c:pt>
                <c:pt idx="172">
                  <c:v>2.3915305945972198</c:v>
                </c:pt>
                <c:pt idx="173">
                  <c:v>2.2671493246714007</c:v>
                </c:pt>
                <c:pt idx="174">
                  <c:v>2.2547111976788186</c:v>
                </c:pt>
                <c:pt idx="175">
                  <c:v>2.2736387822327475</c:v>
                </c:pt>
                <c:pt idx="176">
                  <c:v>2.2855361210952174</c:v>
                </c:pt>
                <c:pt idx="177">
                  <c:v>2.3179834089019526</c:v>
                </c:pt>
                <c:pt idx="178">
                  <c:v>5.2404024640285893</c:v>
                </c:pt>
                <c:pt idx="179">
                  <c:v>12.012151429294271</c:v>
                </c:pt>
                <c:pt idx="180">
                  <c:v>7.6723266851434087</c:v>
                </c:pt>
                <c:pt idx="181">
                  <c:v>3.3368282460334449</c:v>
                </c:pt>
                <c:pt idx="182">
                  <c:v>2.4629146277720375</c:v>
                </c:pt>
                <c:pt idx="183">
                  <c:v>2.2736387822327475</c:v>
                </c:pt>
                <c:pt idx="184">
                  <c:v>2.2541704095487063</c:v>
                </c:pt>
                <c:pt idx="185">
                  <c:v>2.272557205972523</c:v>
                </c:pt>
                <c:pt idx="186">
                  <c:v>2.2520072570282572</c:v>
                </c:pt>
                <c:pt idx="187">
                  <c:v>2.2341612487345528</c:v>
                </c:pt>
                <c:pt idx="188">
                  <c:v>2.2255086386527569</c:v>
                </c:pt>
                <c:pt idx="189">
                  <c:v>2.2314573080839915</c:v>
                </c:pt>
                <c:pt idx="190">
                  <c:v>2.2379467656453387</c:v>
                </c:pt>
                <c:pt idx="191">
                  <c:v>2.2244270623925324</c:v>
                </c:pt>
                <c:pt idx="192">
                  <c:v>2.2109073591397257</c:v>
                </c:pt>
                <c:pt idx="193">
                  <c:v>2.2693124771918498</c:v>
                </c:pt>
                <c:pt idx="194">
                  <c:v>2.3671951287421682</c:v>
                </c:pt>
                <c:pt idx="195">
                  <c:v>2.2909440023963397</c:v>
                </c:pt>
                <c:pt idx="196">
                  <c:v>2.2206415454817465</c:v>
                </c:pt>
                <c:pt idx="197">
                  <c:v>2.2168560285709606</c:v>
                </c:pt>
                <c:pt idx="198">
                  <c:v>2.2303757318237669</c:v>
                </c:pt>
                <c:pt idx="199">
                  <c:v>2.2265902149129815</c:v>
                </c:pt>
                <c:pt idx="200">
                  <c:v>2.2347020368646651</c:v>
                </c:pt>
                <c:pt idx="201">
                  <c:v>2.2406507062959</c:v>
                </c:pt>
                <c:pt idx="202">
                  <c:v>2.2833729685747683</c:v>
                </c:pt>
                <c:pt idx="203">
                  <c:v>2.3963976877682298</c:v>
                </c:pt>
                <c:pt idx="204">
                  <c:v>2.3812556201250867</c:v>
                </c:pt>
                <c:pt idx="205">
                  <c:v>2.3304215358945344</c:v>
                </c:pt>
                <c:pt idx="206">
                  <c:v>2.2871584854855538</c:v>
                </c:pt>
                <c:pt idx="207">
                  <c:v>2.3109531632104936</c:v>
                </c:pt>
                <c:pt idx="208">
                  <c:v>2.3120347394707177</c:v>
                </c:pt>
                <c:pt idx="209">
                  <c:v>2.2893216380060029</c:v>
                </c:pt>
                <c:pt idx="210">
                  <c:v>2.461833051511813</c:v>
                </c:pt>
                <c:pt idx="211">
                  <c:v>3.1194314177283173</c:v>
                </c:pt>
                <c:pt idx="212">
                  <c:v>2.9258292671481296</c:v>
                </c:pt>
                <c:pt idx="213">
                  <c:v>2.3969384758983421</c:v>
                </c:pt>
                <c:pt idx="214">
                  <c:v>2.3158202563815036</c:v>
                </c:pt>
                <c:pt idx="215">
                  <c:v>2.3152794682513913</c:v>
                </c:pt>
                <c:pt idx="216">
                  <c:v>2.2779650872736457</c:v>
                </c:pt>
                <c:pt idx="217">
                  <c:v>2.2649861721509517</c:v>
                </c:pt>
                <c:pt idx="218">
                  <c:v>2.2963518836974623</c:v>
                </c:pt>
                <c:pt idx="219">
                  <c:v>2.2985150362179114</c:v>
                </c:pt>
                <c:pt idx="220">
                  <c:v>2.2795874516639825</c:v>
                </c:pt>
                <c:pt idx="221">
                  <c:v>2.2660677484111762</c:v>
                </c:pt>
                <c:pt idx="222">
                  <c:v>2.272557205972523</c:v>
                </c:pt>
                <c:pt idx="223">
                  <c:v>2.2666085365412885</c:v>
                </c:pt>
                <c:pt idx="224">
                  <c:v>2.2584967145896044</c:v>
                </c:pt>
                <c:pt idx="225">
                  <c:v>2.2671493246714007</c:v>
                </c:pt>
                <c:pt idx="226">
                  <c:v>2.4364160093965368</c:v>
                </c:pt>
                <c:pt idx="227">
                  <c:v>2.8355176494193826</c:v>
                </c:pt>
                <c:pt idx="228">
                  <c:v>2.680311456077165</c:v>
                </c:pt>
                <c:pt idx="229">
                  <c:v>2.4191107892329446</c:v>
                </c:pt>
                <c:pt idx="230">
                  <c:v>2.4012647809392402</c:v>
                </c:pt>
                <c:pt idx="231">
                  <c:v>2.389908230206883</c:v>
                </c:pt>
                <c:pt idx="232">
                  <c:v>2.5764801350956117</c:v>
                </c:pt>
                <c:pt idx="233">
                  <c:v>3.1783773239105537</c:v>
                </c:pt>
                <c:pt idx="234">
                  <c:v>3.1772957476503292</c:v>
                </c:pt>
                <c:pt idx="235">
                  <c:v>3.2010904253752681</c:v>
                </c:pt>
                <c:pt idx="236">
                  <c:v>2.9690923175571102</c:v>
                </c:pt>
                <c:pt idx="237">
                  <c:v>2.7733270144564734</c:v>
                </c:pt>
                <c:pt idx="238">
                  <c:v>2.5721538300547135</c:v>
                </c:pt>
                <c:pt idx="239">
                  <c:v>2.3617872474410455</c:v>
                </c:pt>
                <c:pt idx="240">
                  <c:v>2.9901830546314883</c:v>
                </c:pt>
                <c:pt idx="241">
                  <c:v>4.2853706262503435</c:v>
                </c:pt>
                <c:pt idx="242">
                  <c:v>3.3627860762788333</c:v>
                </c:pt>
                <c:pt idx="243">
                  <c:v>2.488872458017426</c:v>
                </c:pt>
                <c:pt idx="244">
                  <c:v>2.3580017305302596</c:v>
                </c:pt>
                <c:pt idx="245">
                  <c:v>2.3612464593109332</c:v>
                </c:pt>
                <c:pt idx="246">
                  <c:v>2.3644911880916069</c:v>
                </c:pt>
                <c:pt idx="247">
                  <c:v>2.4380383737868736</c:v>
                </c:pt>
                <c:pt idx="248">
                  <c:v>2.7652151925047894</c:v>
                </c:pt>
                <c:pt idx="249">
                  <c:v>2.6392115581886335</c:v>
                </c:pt>
                <c:pt idx="250">
                  <c:v>2.3780108913444131</c:v>
                </c:pt>
                <c:pt idx="251">
                  <c:v>2.3320439002848712</c:v>
                </c:pt>
                <c:pt idx="252">
                  <c:v>2.3309623240246466</c:v>
                </c:pt>
                <c:pt idx="253">
                  <c:v>2.3271768071138612</c:v>
                </c:pt>
                <c:pt idx="254">
                  <c:v>2.3185241970320649</c:v>
                </c:pt>
                <c:pt idx="255">
                  <c:v>2.320687349552514</c:v>
                </c:pt>
                <c:pt idx="256">
                  <c:v>2.3260952308536367</c:v>
                </c:pt>
                <c:pt idx="257">
                  <c:v>2.3293399596343098</c:v>
                </c:pt>
                <c:pt idx="258">
                  <c:v>2.3347478409354325</c:v>
                </c:pt>
                <c:pt idx="259">
                  <c:v>2.381796408255199</c:v>
                </c:pt>
                <c:pt idx="260">
                  <c:v>2.3969384758983421</c:v>
                </c:pt>
                <c:pt idx="261">
                  <c:v>2.3569201542700351</c:v>
                </c:pt>
                <c:pt idx="262">
                  <c:v>2.3374517815859939</c:v>
                </c:pt>
                <c:pt idx="263">
                  <c:v>2.3352886290655448</c:v>
                </c:pt>
                <c:pt idx="264">
                  <c:v>2.3342070528053203</c:v>
                </c:pt>
                <c:pt idx="265">
                  <c:v>2.3363702053257693</c:v>
                </c:pt>
                <c:pt idx="266">
                  <c:v>2.3493491204484638</c:v>
                </c:pt>
                <c:pt idx="267">
                  <c:v>2.3742253744336272</c:v>
                </c:pt>
                <c:pt idx="268">
                  <c:v>2.3715214337830663</c:v>
                </c:pt>
                <c:pt idx="269">
                  <c:v>2.3536754254893615</c:v>
                </c:pt>
                <c:pt idx="270">
                  <c:v>2.3515122729689124</c:v>
                </c:pt>
                <c:pt idx="271">
                  <c:v>2.3590833067904842</c:v>
                </c:pt>
                <c:pt idx="272">
                  <c:v>2.3726030100432904</c:v>
                </c:pt>
                <c:pt idx="273">
                  <c:v>2.3747661625637395</c:v>
                </c:pt>
                <c:pt idx="274">
                  <c:v>2.3715214337830663</c:v>
                </c:pt>
                <c:pt idx="275">
                  <c:v>2.3671951287421682</c:v>
                </c:pt>
                <c:pt idx="276">
                  <c:v>2.3655727643518314</c:v>
                </c:pt>
                <c:pt idx="277">
                  <c:v>2.3661135524819437</c:v>
                </c:pt>
                <c:pt idx="278">
                  <c:v>2.3671951287421682</c:v>
                </c:pt>
                <c:pt idx="279">
                  <c:v>2.3693582812626173</c:v>
                </c:pt>
                <c:pt idx="280">
                  <c:v>2.3709806456529536</c:v>
                </c:pt>
                <c:pt idx="281">
                  <c:v>2.3801740438648622</c:v>
                </c:pt>
                <c:pt idx="282">
                  <c:v>2.4180292129727201</c:v>
                </c:pt>
                <c:pt idx="283">
                  <c:v>2.4261410349244041</c:v>
                </c:pt>
                <c:pt idx="284">
                  <c:v>2.4050502978500261</c:v>
                </c:pt>
                <c:pt idx="285">
                  <c:v>2.4039687215898016</c:v>
                </c:pt>
                <c:pt idx="286">
                  <c:v>2.4055910859801384</c:v>
                </c:pt>
                <c:pt idx="287">
                  <c:v>2.4077542385005875</c:v>
                </c:pt>
                <c:pt idx="288">
                  <c:v>2.4099173910210365</c:v>
                </c:pt>
                <c:pt idx="289">
                  <c:v>2.4115397554113729</c:v>
                </c:pt>
                <c:pt idx="290">
                  <c:v>2.4153252723221588</c:v>
                </c:pt>
                <c:pt idx="291">
                  <c:v>2.421814729883506</c:v>
                </c:pt>
                <c:pt idx="292">
                  <c:v>2.4272226111846287</c:v>
                </c:pt>
                <c:pt idx="293">
                  <c:v>2.4342528568760877</c:v>
                </c:pt>
                <c:pt idx="294">
                  <c:v>2.4483133482590067</c:v>
                </c:pt>
                <c:pt idx="295">
                  <c:v>2.4569659583408026</c:v>
                </c:pt>
                <c:pt idx="296">
                  <c:v>2.4537212295601289</c:v>
                </c:pt>
                <c:pt idx="297">
                  <c:v>2.4531804414300167</c:v>
                </c:pt>
                <c:pt idx="298">
                  <c:v>2.448854136389119</c:v>
                </c:pt>
                <c:pt idx="299">
                  <c:v>2.4483133482590067</c:v>
                </c:pt>
                <c:pt idx="300">
                  <c:v>2.4531804414300167</c:v>
                </c:pt>
                <c:pt idx="301">
                  <c:v>2.4661593565527111</c:v>
                </c:pt>
                <c:pt idx="302">
                  <c:v>2.4780566954151806</c:v>
                </c:pt>
                <c:pt idx="303">
                  <c:v>2.4780566954151806</c:v>
                </c:pt>
                <c:pt idx="304">
                  <c:v>2.4813014241958542</c:v>
                </c:pt>
                <c:pt idx="305">
                  <c:v>2.4948211274486609</c:v>
                </c:pt>
                <c:pt idx="306">
                  <c:v>2.5034737375304568</c:v>
                </c:pt>
                <c:pt idx="307">
                  <c:v>2.504014525660569</c:v>
                </c:pt>
                <c:pt idx="308">
                  <c:v>2.5050961019207936</c:v>
                </c:pt>
                <c:pt idx="309">
                  <c:v>2.5083408307014672</c:v>
                </c:pt>
                <c:pt idx="310">
                  <c:v>2.5115855594821408</c:v>
                </c:pt>
                <c:pt idx="311">
                  <c:v>2.5175342289133757</c:v>
                </c:pt>
                <c:pt idx="312">
                  <c:v>2.5267276271252839</c:v>
                </c:pt>
                <c:pt idx="313">
                  <c:v>2.5386249659877533</c:v>
                </c:pt>
                <c:pt idx="314">
                  <c:v>2.5516038811104478</c:v>
                </c:pt>
                <c:pt idx="315">
                  <c:v>2.5645827962331418</c:v>
                </c:pt>
                <c:pt idx="316">
                  <c:v>2.5813472282666217</c:v>
                </c:pt>
                <c:pt idx="317">
                  <c:v>2.5986524484302143</c:v>
                </c:pt>
                <c:pt idx="318">
                  <c:v>2.6013563890807752</c:v>
                </c:pt>
                <c:pt idx="319">
                  <c:v>2.6024379653409997</c:v>
                </c:pt>
                <c:pt idx="320">
                  <c:v>2.6078458466421224</c:v>
                </c:pt>
                <c:pt idx="321">
                  <c:v>2.6132537279432451</c:v>
                </c:pt>
                <c:pt idx="322">
                  <c:v>2.6197431855045918</c:v>
                </c:pt>
                <c:pt idx="323">
                  <c:v>2.6327221006272863</c:v>
                </c:pt>
                <c:pt idx="324">
                  <c:v>2.6424562869693067</c:v>
                </c:pt>
                <c:pt idx="325">
                  <c:v>2.6435378632295312</c:v>
                </c:pt>
                <c:pt idx="326">
                  <c:v>2.6484049564005416</c:v>
                </c:pt>
                <c:pt idx="327">
                  <c:v>2.6635470240436847</c:v>
                </c:pt>
                <c:pt idx="328">
                  <c:v>2.6759851510362669</c:v>
                </c:pt>
                <c:pt idx="329">
                  <c:v>2.6797706679470528</c:v>
                </c:pt>
                <c:pt idx="330">
                  <c:v>2.6922087949396345</c:v>
                </c:pt>
                <c:pt idx="331">
                  <c:v>2.7068100744526653</c:v>
                </c:pt>
                <c:pt idx="332">
                  <c:v>2.7241152946162579</c:v>
                </c:pt>
                <c:pt idx="333">
                  <c:v>2.7473691842110846</c:v>
                </c:pt>
                <c:pt idx="334">
                  <c:v>2.7711638619360244</c:v>
                </c:pt>
                <c:pt idx="335">
                  <c:v>2.7933361752706265</c:v>
                </c:pt>
                <c:pt idx="336">
                  <c:v>2.8106413954342191</c:v>
                </c:pt>
                <c:pt idx="337">
                  <c:v>2.8355176494193826</c:v>
                </c:pt>
                <c:pt idx="338">
                  <c:v>2.8647202084454442</c:v>
                </c:pt>
                <c:pt idx="339">
                  <c:v>2.8798622760885877</c:v>
                </c:pt>
                <c:pt idx="340">
                  <c:v>2.8987898606425166</c:v>
                </c:pt>
                <c:pt idx="341">
                  <c:v>2.9290739959288032</c:v>
                </c:pt>
                <c:pt idx="342">
                  <c:v>2.9501647330031808</c:v>
                </c:pt>
                <c:pt idx="343">
                  <c:v>2.9663883769065489</c:v>
                </c:pt>
                <c:pt idx="344">
                  <c:v>2.9939685715422741</c:v>
                </c:pt>
                <c:pt idx="345">
                  <c:v>3.0577815708955201</c:v>
                </c:pt>
                <c:pt idx="346">
                  <c:v>3.0648118165869795</c:v>
                </c:pt>
                <c:pt idx="347">
                  <c:v>3.0480473845534997</c:v>
                </c:pt>
                <c:pt idx="348">
                  <c:v>3.0572407827654082</c:v>
                </c:pt>
                <c:pt idx="349">
                  <c:v>3.0702196978881022</c:v>
                </c:pt>
                <c:pt idx="350">
                  <c:v>3.0831986130107962</c:v>
                </c:pt>
                <c:pt idx="351">
                  <c:v>3.095636740003378</c:v>
                </c:pt>
                <c:pt idx="352">
                  <c:v>3.1053709263453988</c:v>
                </c:pt>
                <c:pt idx="353">
                  <c:v>3.1113195957766338</c:v>
                </c:pt>
                <c:pt idx="354">
                  <c:v>3.1188906295982051</c:v>
                </c:pt>
                <c:pt idx="355">
                  <c:v>3.1340326972413486</c:v>
                </c:pt>
                <c:pt idx="356">
                  <c:v>3.1475524004941544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E5726E-44E6-4E05-8401-88EA3D00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E1-43EA-B70D-65403BA084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74EFBD-3374-4720-83B2-E7BB75FE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E1-43EA-B70D-65403BA084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440BF3-8BE1-40AF-A185-6D8F7356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E1-43EA-B70D-65403BA084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E8E9C6-BFF1-45CF-8C04-EA7FB322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E1-43EA-B70D-65403BA084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1123D5-ECC9-4337-9492-971129C6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E1-43EA-B70D-65403BA084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ADD8CE-CDED-4988-BB4B-D3874242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E1-43EA-B70D-65403BA084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126633-5156-47A0-8842-429F4AE6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E1-43EA-B70D-65403BA084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D4DBA5-8D0F-44BA-AC1A-EE3CF8FB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E1-43EA-B70D-65403BA084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917057-2EB4-4971-B727-0F0A22AD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E1-43EA-B70D-65403BA084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965AEF-ED49-4F30-972F-4638D909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E1-43EA-B70D-65403BA084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E74D2F-C075-4C54-B2CD-7B23193F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E1-43EA-B70D-65403BA084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0024B3-2342-4DDB-A853-9C70EC52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E1-43EA-B70D-65403BA084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0AEE29-2471-4BA8-9BB6-64EAAB7D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E1-43EA-B70D-65403BA084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DC22B5-A1E3-4344-B135-CA757902A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E1-43EA-B70D-65403BA084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C76E75-3294-4561-A4FA-69548375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E1-43EA-B70D-65403BA084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0D1B07-53AE-4B03-A61E-018E280F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E1-43EA-B70D-65403BA084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31259B-AD7E-4AA7-9960-3DB929B2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E1-43EA-B70D-65403BA084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21FFC9-3B7F-42E0-97AF-2E7947B2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E1-43EA-B70D-65403BA084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B78F7E-7772-43AA-A4CF-5ED0DAA2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E1-43EA-B70D-65403BA084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B23738-360B-47AD-91EB-5E8B9454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E1-43EA-B70D-65403BA084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5CD014-ECB7-4835-A71F-D651EC18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E1-43EA-B70D-65403BA084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CF23AA-A817-4EC6-8DD9-26000121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E1-43EA-B70D-65403BA084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B034D6-907D-44EE-998D-762E7C68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E1-43EA-B70D-65403BA084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993B5D-1206-4C14-96D9-C285D94C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E1-43EA-B70D-65403BA084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EBCB4F-C05A-405C-8875-3DED2ED4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E1-43EA-B70D-65403BA084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DD6AF3-DB5A-4B0C-B92A-CD07322C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E1-43EA-B70D-65403BA084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F2D35C-E701-4F4F-913E-8840964D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E1-43EA-B70D-65403BA084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D8F2CE-8C3E-494E-8767-AC5162F8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E1-43EA-B70D-65403BA084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E4CB26-D74E-4A65-B931-5D6D112B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E1-43EA-B70D-65403BA084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42D8EF-A2BA-4ADD-AC83-BFCBFC27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E1-43EA-B70D-65403BA084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8AC614-F6E3-4C5B-8DD1-3E1D9FFE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E1-43EA-B70D-65403BA084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E1-43EA-B70D-65403BA084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E1-43EA-B70D-65403BA084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E1-43EA-B70D-65403BA084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E1-43EA-B70D-65403BA084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E1-43EA-B70D-65403BA084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E1-43EA-B70D-65403BA084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E1-43EA-B70D-65403BA084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E1-43EA-B70D-65403BA084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E1-43EA-B70D-65403BA084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E1-43EA-B70D-65403BA084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E1-43EA-B70D-65403BA084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E1-43EA-B70D-65403BA084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E1-43EA-B70D-65403BA084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E1-43EA-B70D-65403BA084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E1-43EA-B70D-65403BA084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E1-43EA-B70D-65403BA084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E1-43EA-B70D-65403BA084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E1-43EA-B70D-65403BA084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E1-43EA-B70D-65403BA084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E1-43EA-B70D-65403BA084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E1-43EA-B70D-65403BA084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E1-43EA-B70D-65403BA084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E1-43EA-B70D-65403BA084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E1-43EA-B70D-65403BA084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E1-43EA-B70D-65403BA084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E1-43EA-B70D-65403BA084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E1-43EA-B70D-65403BA084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E1-43EA-B70D-65403BA084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E1-43EA-B70D-65403BA084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E1-43EA-B70D-65403BA084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E1-43EA-B70D-65403BA084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E1-43EA-B70D-65403BA084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E1-43EA-B70D-65403BA084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E1-43EA-B70D-65403BA084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E1-43EA-B70D-65403BA084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E1-43EA-B70D-65403BA084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E1-43EA-B70D-65403BA084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E1-43EA-B70D-65403BA084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E1-43EA-B70D-65403BA084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E1-43EA-B70D-65403BA084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E1-43EA-B70D-65403BA084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E1-43EA-B70D-65403BA084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E1-43EA-B70D-65403BA084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E1-43EA-B70D-65403BA084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E1-43EA-B70D-65403BA084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E1-43EA-B70D-65403BA084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E1-43EA-B70D-65403BA084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E1-43EA-B70D-65403BA084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E1-43EA-B70D-65403BA084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E1-43EA-B70D-65403BA084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E1-43EA-B70D-65403BA084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E1-43EA-B70D-65403BA084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E1-43EA-B70D-65403BA084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E1-43EA-B70D-65403BA084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E1-43EA-B70D-65403BA084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E1-43EA-B70D-65403BA084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E1-43EA-B70D-65403BA084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E1-43EA-B70D-65403BA084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E1-43EA-B70D-65403BA084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E1-43EA-B70D-65403BA084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E1-43EA-B70D-65403BA084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E1-43EA-B70D-65403BA084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E1-43EA-B70D-65403BA084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E1-43EA-B70D-65403BA084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E1-43EA-B70D-65403BA084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E1-43EA-B70D-65403BA084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E1-43EA-B70D-65403BA084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E1-43EA-B70D-65403BA084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E1-43EA-B70D-65403BA084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0.54351899999999997</c:v>
                </c:pt>
                <c:pt idx="1">
                  <c:v>0.720835</c:v>
                </c:pt>
                <c:pt idx="2">
                  <c:v>1.055245</c:v>
                </c:pt>
                <c:pt idx="3">
                  <c:v>1.6570780000000001</c:v>
                </c:pt>
                <c:pt idx="4">
                  <c:v>2.0323150000000001</c:v>
                </c:pt>
                <c:pt idx="5">
                  <c:v>2.4328620000000001</c:v>
                </c:pt>
                <c:pt idx="6">
                  <c:v>2.549769</c:v>
                </c:pt>
                <c:pt idx="7">
                  <c:v>2.9286750000000001</c:v>
                </c:pt>
                <c:pt idx="8">
                  <c:v>3.073</c:v>
                </c:pt>
                <c:pt idx="9">
                  <c:v>3.4536639999999998</c:v>
                </c:pt>
                <c:pt idx="10">
                  <c:v>3.7713299999999998</c:v>
                </c:pt>
                <c:pt idx="11">
                  <c:v>3.8759169999999998</c:v>
                </c:pt>
                <c:pt idx="12">
                  <c:v>4.0366569999999999</c:v>
                </c:pt>
                <c:pt idx="13">
                  <c:v>4.1271690000000003</c:v>
                </c:pt>
                <c:pt idx="14">
                  <c:v>4.342206</c:v>
                </c:pt>
                <c:pt idx="15">
                  <c:v>4.498081</c:v>
                </c:pt>
                <c:pt idx="16">
                  <c:v>4.6315730000000004</c:v>
                </c:pt>
                <c:pt idx="17">
                  <c:v>4.8856109999999999</c:v>
                </c:pt>
                <c:pt idx="18">
                  <c:v>5.0471459999999997</c:v>
                </c:pt>
                <c:pt idx="19">
                  <c:v>5.2850919999999997</c:v>
                </c:pt>
                <c:pt idx="20">
                  <c:v>5.6811290000000003</c:v>
                </c:pt>
                <c:pt idx="21">
                  <c:v>6.1442129999999997</c:v>
                </c:pt>
                <c:pt idx="22">
                  <c:v>6.5690809999999997</c:v>
                </c:pt>
                <c:pt idx="23">
                  <c:v>6.7885499999999999</c:v>
                </c:pt>
                <c:pt idx="24">
                  <c:v>6.9379140000000001</c:v>
                </c:pt>
                <c:pt idx="25">
                  <c:v>7.0467190000000004</c:v>
                </c:pt>
                <c:pt idx="26">
                  <c:v>8.5514679999999998</c:v>
                </c:pt>
                <c:pt idx="27">
                  <c:v>9.0723549999999999</c:v>
                </c:pt>
                <c:pt idx="28">
                  <c:v>9.6077080000000006</c:v>
                </c:pt>
                <c:pt idx="29">
                  <c:v>10.523173999999999</c:v>
                </c:pt>
                <c:pt idx="30">
                  <c:v>10.927135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6.7555913443984217</c:v>
                </c:pt>
                <c:pt idx="1">
                  <c:v>3.060809613204869</c:v>
                </c:pt>
                <c:pt idx="2">
                  <c:v>9.8948120188496773</c:v>
                </c:pt>
                <c:pt idx="3">
                  <c:v>2.8854449793641366</c:v>
                </c:pt>
                <c:pt idx="4">
                  <c:v>2.8795431179032049</c:v>
                </c:pt>
                <c:pt idx="5">
                  <c:v>2.9603264487137295</c:v>
                </c:pt>
                <c:pt idx="6">
                  <c:v>2.958389161692339</c:v>
                </c:pt>
                <c:pt idx="7">
                  <c:v>5.6472022809369475</c:v>
                </c:pt>
                <c:pt idx="8">
                  <c:v>8.2438629686183305</c:v>
                </c:pt>
                <c:pt idx="9">
                  <c:v>6.0655833658434863</c:v>
                </c:pt>
                <c:pt idx="10">
                  <c:v>3.2143998472573996</c:v>
                </c:pt>
                <c:pt idx="11">
                  <c:v>11.793024057854701</c:v>
                </c:pt>
                <c:pt idx="12">
                  <c:v>3.6953824739607124</c:v>
                </c:pt>
                <c:pt idx="13">
                  <c:v>5.7839595926815939</c:v>
                </c:pt>
                <c:pt idx="14">
                  <c:v>8.6057750704085691</c:v>
                </c:pt>
                <c:pt idx="15">
                  <c:v>11.908082160016033</c:v>
                </c:pt>
                <c:pt idx="16">
                  <c:v>3.5793155698838026</c:v>
                </c:pt>
                <c:pt idx="17">
                  <c:v>3.4123255299238355</c:v>
                </c:pt>
                <c:pt idx="18">
                  <c:v>5.9112121789810992</c:v>
                </c:pt>
                <c:pt idx="19">
                  <c:v>100</c:v>
                </c:pt>
                <c:pt idx="20">
                  <c:v>3.0104703406552216</c:v>
                </c:pt>
                <c:pt idx="21">
                  <c:v>3.5110855855529621</c:v>
                </c:pt>
                <c:pt idx="22">
                  <c:v>3.2022178948200404</c:v>
                </c:pt>
                <c:pt idx="23">
                  <c:v>6.2929613935381505</c:v>
                </c:pt>
                <c:pt idx="24">
                  <c:v>7.0781379561932889</c:v>
                </c:pt>
                <c:pt idx="25">
                  <c:v>3.3169347929455544</c:v>
                </c:pt>
                <c:pt idx="26">
                  <c:v>17.335079312355582</c:v>
                </c:pt>
                <c:pt idx="27">
                  <c:v>3.0393866706622408</c:v>
                </c:pt>
                <c:pt idx="28">
                  <c:v>4.6604208421807467</c:v>
                </c:pt>
                <c:pt idx="29">
                  <c:v>3.0274621877143462</c:v>
                </c:pt>
                <c:pt idx="30">
                  <c:v>5.4680319974079135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73.064483642578125</c:v>
                </c:pt>
                <c:pt idx="1">
                  <c:v>80.791679382324219</c:v>
                </c:pt>
                <c:pt idx="2">
                  <c:v>88.482200622558594</c:v>
                </c:pt>
                <c:pt idx="3">
                  <c:v>95.564376831054688</c:v>
                </c:pt>
                <c:pt idx="4">
                  <c:v>100</c:v>
                </c:pt>
                <c:pt idx="5">
                  <c:v>99.356292724609375</c:v>
                </c:pt>
                <c:pt idx="6">
                  <c:v>90.886138916015625</c:v>
                </c:pt>
                <c:pt idx="7">
                  <c:v>74.552566528320313</c:v>
                </c:pt>
                <c:pt idx="8">
                  <c:v>54.726310729980469</c:v>
                </c:pt>
                <c:pt idx="9">
                  <c:v>35.201683044433594</c:v>
                </c:pt>
                <c:pt idx="10">
                  <c:v>21.639217376708984</c:v>
                </c:pt>
                <c:pt idx="11">
                  <c:v>14.703088760375977</c:v>
                </c:pt>
                <c:pt idx="12">
                  <c:v>11.207059860229492</c:v>
                </c:pt>
                <c:pt idx="13">
                  <c:v>9.2962188720703125</c:v>
                </c:pt>
                <c:pt idx="14">
                  <c:v>8.2503843307495117</c:v>
                </c:pt>
                <c:pt idx="15">
                  <c:v>7.6315174102783203</c:v>
                </c:pt>
                <c:pt idx="16">
                  <c:v>7.2396235466003418</c:v>
                </c:pt>
                <c:pt idx="17">
                  <c:v>6.9569463729858398</c:v>
                </c:pt>
                <c:pt idx="18">
                  <c:v>6.7385735511779785</c:v>
                </c:pt>
                <c:pt idx="19">
                  <c:v>6.5360116958618164</c:v>
                </c:pt>
                <c:pt idx="20">
                  <c:v>6.2320222854614258</c:v>
                </c:pt>
                <c:pt idx="21">
                  <c:v>5.7758903503417969</c:v>
                </c:pt>
                <c:pt idx="22">
                  <c:v>5.2472262382507324</c:v>
                </c:pt>
                <c:pt idx="23">
                  <c:v>4.6967377662658691</c:v>
                </c:pt>
                <c:pt idx="24">
                  <c:v>4.1529669761657715</c:v>
                </c:pt>
                <c:pt idx="25">
                  <c:v>3.6579141616821289</c:v>
                </c:pt>
                <c:pt idx="26">
                  <c:v>3.217435359954834</c:v>
                </c:pt>
                <c:pt idx="27">
                  <c:v>2.8780221939086914</c:v>
                </c:pt>
                <c:pt idx="28">
                  <c:v>2.6096904277801514</c:v>
                </c:pt>
                <c:pt idx="29">
                  <c:v>2.3727118968963623</c:v>
                </c:pt>
                <c:pt idx="30">
                  <c:v>2.1793704032897949</c:v>
                </c:pt>
                <c:pt idx="31">
                  <c:v>2.0535423755645752</c:v>
                </c:pt>
                <c:pt idx="32">
                  <c:v>2</c:v>
                </c:pt>
                <c:pt idx="33">
                  <c:v>2.0389432907104492</c:v>
                </c:pt>
                <c:pt idx="34">
                  <c:v>2.1804466247558594</c:v>
                </c:pt>
                <c:pt idx="35">
                  <c:v>2.4315366744995117</c:v>
                </c:pt>
                <c:pt idx="36">
                  <c:v>2.792001485824585</c:v>
                </c:pt>
                <c:pt idx="37">
                  <c:v>3.2621364593505859</c:v>
                </c:pt>
                <c:pt idx="38">
                  <c:v>3.8493568897247314</c:v>
                </c:pt>
                <c:pt idx="39">
                  <c:v>4.56060791015625</c:v>
                </c:pt>
                <c:pt idx="40">
                  <c:v>5.350006103515625</c:v>
                </c:pt>
                <c:pt idx="41">
                  <c:v>6.2519211769104004</c:v>
                </c:pt>
                <c:pt idx="42">
                  <c:v>7.2467751502990723</c:v>
                </c:pt>
                <c:pt idx="43">
                  <c:v>8.3056573867797852</c:v>
                </c:pt>
                <c:pt idx="44">
                  <c:v>9.3919305801391602</c:v>
                </c:pt>
                <c:pt idx="45">
                  <c:v>10.464808464050293</c:v>
                </c:pt>
                <c:pt idx="46">
                  <c:v>11.485907554626465</c:v>
                </c:pt>
                <c:pt idx="47">
                  <c:v>12.39031982421875</c:v>
                </c:pt>
                <c:pt idx="48">
                  <c:v>13.145297050476074</c:v>
                </c:pt>
                <c:pt idx="49">
                  <c:v>13.70637035369873</c:v>
                </c:pt>
                <c:pt idx="50">
                  <c:v>14.044064521789551</c:v>
                </c:pt>
                <c:pt idx="51">
                  <c:v>14.137700080871582</c:v>
                </c:pt>
                <c:pt idx="52">
                  <c:v>13.952369689941406</c:v>
                </c:pt>
                <c:pt idx="53">
                  <c:v>13.479506492614746</c:v>
                </c:pt>
                <c:pt idx="54">
                  <c:v>12.751629829406738</c:v>
                </c:pt>
                <c:pt idx="55">
                  <c:v>11.819587707519531</c:v>
                </c:pt>
                <c:pt idx="56">
                  <c:v>10.807925224304199</c:v>
                </c:pt>
                <c:pt idx="57">
                  <c:v>9.7473316192626953</c:v>
                </c:pt>
                <c:pt idx="58">
                  <c:v>8.6398696899414063</c:v>
                </c:pt>
                <c:pt idx="59">
                  <c:v>7.5878801345825195</c:v>
                </c:pt>
                <c:pt idx="60">
                  <c:v>6.5830278396606445</c:v>
                </c:pt>
                <c:pt idx="61">
                  <c:v>5.6276688575744629</c:v>
                </c:pt>
                <c:pt idx="62">
                  <c:v>4.8469810485839844</c:v>
                </c:pt>
                <c:pt idx="63">
                  <c:v>4.2561111450195313</c:v>
                </c:pt>
                <c:pt idx="64">
                  <c:v>3.8670220375061035</c:v>
                </c:pt>
                <c:pt idx="65">
                  <c:v>3.6873190402984619</c:v>
                </c:pt>
                <c:pt idx="66">
                  <c:v>3.6347472667694092</c:v>
                </c:pt>
                <c:pt idx="67">
                  <c:v>3.664644718170166</c:v>
                </c:pt>
                <c:pt idx="68">
                  <c:v>3.7494709491729736</c:v>
                </c:pt>
                <c:pt idx="69">
                  <c:v>3.8543462753295898</c:v>
                </c:pt>
                <c:pt idx="70">
                  <c:v>3.9405713081359863</c:v>
                </c:pt>
                <c:pt idx="71">
                  <c:v>4.0308747291564941</c:v>
                </c:pt>
                <c:pt idx="72">
                  <c:v>4.1112136840820313</c:v>
                </c:pt>
                <c:pt idx="73">
                  <c:v>4.1849455833435059</c:v>
                </c:pt>
                <c:pt idx="74">
                  <c:v>4.2387166023254395</c:v>
                </c:pt>
                <c:pt idx="75">
                  <c:v>4.275519847869873</c:v>
                </c:pt>
                <c:pt idx="76">
                  <c:v>4.3060822486877441</c:v>
                </c:pt>
                <c:pt idx="77">
                  <c:v>4.333625316619873</c:v>
                </c:pt>
                <c:pt idx="78">
                  <c:v>4.347020149230957</c:v>
                </c:pt>
                <c:pt idx="79">
                  <c:v>4.3538961410522461</c:v>
                </c:pt>
                <c:pt idx="80">
                  <c:v>4.3648896217346191</c:v>
                </c:pt>
                <c:pt idx="81">
                  <c:v>4.3681306838989258</c:v>
                </c:pt>
                <c:pt idx="82">
                  <c:v>4.370995044708252</c:v>
                </c:pt>
                <c:pt idx="83">
                  <c:v>4.3693103790283203</c:v>
                </c:pt>
                <c:pt idx="84">
                  <c:v>4.3724403381347656</c:v>
                </c:pt>
                <c:pt idx="85">
                  <c:v>4.3718271255493164</c:v>
                </c:pt>
                <c:pt idx="86">
                  <c:v>4.376917839050293</c:v>
                </c:pt>
                <c:pt idx="87">
                  <c:v>4.3716497421264648</c:v>
                </c:pt>
                <c:pt idx="88">
                  <c:v>4.362114429473877</c:v>
                </c:pt>
                <c:pt idx="89">
                  <c:v>4.3605995178222656</c:v>
                </c:pt>
                <c:pt idx="90">
                  <c:v>4.3515591621398926</c:v>
                </c:pt>
                <c:pt idx="91">
                  <c:v>4.3552603721618652</c:v>
                </c:pt>
                <c:pt idx="92">
                  <c:v>4.358055591583252</c:v>
                </c:pt>
                <c:pt idx="93">
                  <c:v>4.3499112129211426</c:v>
                </c:pt>
                <c:pt idx="94">
                  <c:v>4.3462815284729004</c:v>
                </c:pt>
                <c:pt idx="95">
                  <c:v>4.3520712852478027</c:v>
                </c:pt>
                <c:pt idx="96">
                  <c:v>4.3648624420166016</c:v>
                </c:pt>
                <c:pt idx="97">
                  <c:v>4.3696622848510742</c:v>
                </c:pt>
                <c:pt idx="98">
                  <c:v>4.3698863983154297</c:v>
                </c:pt>
                <c:pt idx="99">
                  <c:v>4.3863425254821777</c:v>
                </c:pt>
                <c:pt idx="100">
                  <c:v>4.3920364379882813</c:v>
                </c:pt>
                <c:pt idx="101">
                  <c:v>4.3891453742980957</c:v>
                </c:pt>
                <c:pt idx="102">
                  <c:v>4.385352611541748</c:v>
                </c:pt>
                <c:pt idx="103">
                  <c:v>4.4039411544799805</c:v>
                </c:pt>
                <c:pt idx="104">
                  <c:v>4.4055643081665039</c:v>
                </c:pt>
                <c:pt idx="105">
                  <c:v>4.3762283325195313</c:v>
                </c:pt>
                <c:pt idx="106">
                  <c:v>4.3775234222412109</c:v>
                </c:pt>
                <c:pt idx="107">
                  <c:v>4.390169620513916</c:v>
                </c:pt>
                <c:pt idx="108">
                  <c:v>4.3953633308410645</c:v>
                </c:pt>
                <c:pt idx="109">
                  <c:v>4.4024219512939453</c:v>
                </c:pt>
                <c:pt idx="110">
                  <c:v>4.3941445350646973</c:v>
                </c:pt>
                <c:pt idx="111">
                  <c:v>4.4020695686340332</c:v>
                </c:pt>
                <c:pt idx="112">
                  <c:v>4.414698600769043</c:v>
                </c:pt>
                <c:pt idx="113">
                  <c:v>4.4120140075683594</c:v>
                </c:pt>
                <c:pt idx="114">
                  <c:v>4.3966517448425293</c:v>
                </c:pt>
                <c:pt idx="115">
                  <c:v>4.406369686126709</c:v>
                </c:pt>
                <c:pt idx="116">
                  <c:v>4.4161882400512695</c:v>
                </c:pt>
                <c:pt idx="117">
                  <c:v>4.4144644737243652</c:v>
                </c:pt>
                <c:pt idx="118">
                  <c:v>4.4198751449584961</c:v>
                </c:pt>
                <c:pt idx="119">
                  <c:v>4.4108247756958008</c:v>
                </c:pt>
                <c:pt idx="120">
                  <c:v>4.4027318954467773</c:v>
                </c:pt>
                <c:pt idx="121">
                  <c:v>4.4146761894226074</c:v>
                </c:pt>
                <c:pt idx="122">
                  <c:v>4.4120311737060547</c:v>
                </c:pt>
                <c:pt idx="123">
                  <c:v>4.4008774757385254</c:v>
                </c:pt>
                <c:pt idx="124">
                  <c:v>4.4062685966491699</c:v>
                </c:pt>
                <c:pt idx="125">
                  <c:v>4.4051923751831055</c:v>
                </c:pt>
                <c:pt idx="126">
                  <c:v>4.4135756492614746</c:v>
                </c:pt>
                <c:pt idx="127">
                  <c:v>4.4175529479980469</c:v>
                </c:pt>
                <c:pt idx="128">
                  <c:v>4.4072856903076172</c:v>
                </c:pt>
                <c:pt idx="129">
                  <c:v>4.4115238189697266</c:v>
                </c:pt>
                <c:pt idx="130">
                  <c:v>4.4103860855102539</c:v>
                </c:pt>
                <c:pt idx="131">
                  <c:v>4.4162325859069824</c:v>
                </c:pt>
                <c:pt idx="132">
                  <c:v>4.4305019378662109</c:v>
                </c:pt>
                <c:pt idx="133">
                  <c:v>4.4144964218139648</c:v>
                </c:pt>
                <c:pt idx="134">
                  <c:v>4.4075441360473633</c:v>
                </c:pt>
                <c:pt idx="135">
                  <c:v>4.4105019569396973</c:v>
                </c:pt>
                <c:pt idx="136">
                  <c:v>4.4070000648498535</c:v>
                </c:pt>
                <c:pt idx="137">
                  <c:v>4.4346761703491211</c:v>
                </c:pt>
                <c:pt idx="138">
                  <c:v>4.4343929290771484</c:v>
                </c:pt>
                <c:pt idx="139">
                  <c:v>4.4215006828308105</c:v>
                </c:pt>
                <c:pt idx="140">
                  <c:v>4.4221038818359375</c:v>
                </c:pt>
                <c:pt idx="141">
                  <c:v>4.4132480621337891</c:v>
                </c:pt>
                <c:pt idx="142">
                  <c:v>4.4366116523742676</c:v>
                </c:pt>
                <c:pt idx="143">
                  <c:v>4.4227218627929688</c:v>
                </c:pt>
                <c:pt idx="144">
                  <c:v>4.4125313758850098</c:v>
                </c:pt>
                <c:pt idx="145">
                  <c:v>4.4360775947570801</c:v>
                </c:pt>
                <c:pt idx="146">
                  <c:v>4.4617857933044434</c:v>
                </c:pt>
                <c:pt idx="147">
                  <c:v>4.4720110893249512</c:v>
                </c:pt>
                <c:pt idx="148">
                  <c:v>4.4453644752502441</c:v>
                </c:pt>
                <c:pt idx="149">
                  <c:v>4.4255666732788086</c:v>
                </c:pt>
                <c:pt idx="150">
                  <c:v>4.458552360534668</c:v>
                </c:pt>
                <c:pt idx="151">
                  <c:v>4.4716982841491699</c:v>
                </c:pt>
                <c:pt idx="152">
                  <c:v>4.4519200325012207</c:v>
                </c:pt>
                <c:pt idx="153">
                  <c:v>4.4399881362915039</c:v>
                </c:pt>
                <c:pt idx="154">
                  <c:v>4.3982524871826172</c:v>
                </c:pt>
                <c:pt idx="155">
                  <c:v>4.4291939735412598</c:v>
                </c:pt>
                <c:pt idx="156">
                  <c:v>4.4538140296936035</c:v>
                </c:pt>
                <c:pt idx="157">
                  <c:v>4.4318661689758301</c:v>
                </c:pt>
                <c:pt idx="158">
                  <c:v>4.4423818588256836</c:v>
                </c:pt>
                <c:pt idx="159">
                  <c:v>4.430213451385498</c:v>
                </c:pt>
                <c:pt idx="160">
                  <c:v>4.4401111602783203</c:v>
                </c:pt>
                <c:pt idx="161">
                  <c:v>4.4698486328125</c:v>
                </c:pt>
                <c:pt idx="162">
                  <c:v>4.4517354965209961</c:v>
                </c:pt>
                <c:pt idx="163">
                  <c:v>4.4677753448486328</c:v>
                </c:pt>
                <c:pt idx="164">
                  <c:v>4.4792318344116211</c:v>
                </c:pt>
                <c:pt idx="165">
                  <c:v>4.4529914855957031</c:v>
                </c:pt>
                <c:pt idx="166">
                  <c:v>4.4502553939819336</c:v>
                </c:pt>
                <c:pt idx="167">
                  <c:v>4.4569048881530762</c:v>
                </c:pt>
                <c:pt idx="168">
                  <c:v>4.4407615661621094</c:v>
                </c:pt>
                <c:pt idx="169">
                  <c:v>4.4481425285339355</c:v>
                </c:pt>
                <c:pt idx="170">
                  <c:v>4.4354052543640137</c:v>
                </c:pt>
                <c:pt idx="171">
                  <c:v>4.4213452339172363</c:v>
                </c:pt>
                <c:pt idx="172">
                  <c:v>4.4471373558044434</c:v>
                </c:pt>
                <c:pt idx="173">
                  <c:v>4.4606108665466309</c:v>
                </c:pt>
                <c:pt idx="174">
                  <c:v>4.4727745056152344</c:v>
                </c:pt>
                <c:pt idx="175">
                  <c:v>4.4549198150634766</c:v>
                </c:pt>
                <c:pt idx="176">
                  <c:v>4.4411554336547852</c:v>
                </c:pt>
                <c:pt idx="177">
                  <c:v>4.4575920104980469</c:v>
                </c:pt>
                <c:pt idx="178">
                  <c:v>4.4507355690002441</c:v>
                </c:pt>
                <c:pt idx="179">
                  <c:v>4.4355058670043945</c:v>
                </c:pt>
                <c:pt idx="180">
                  <c:v>4.4198555946350098</c:v>
                </c:pt>
                <c:pt idx="181">
                  <c:v>4.404515266418457</c:v>
                </c:pt>
                <c:pt idx="182">
                  <c:v>4.4353213310241699</c:v>
                </c:pt>
                <c:pt idx="183">
                  <c:v>4.4323339462280273</c:v>
                </c:pt>
                <c:pt idx="184">
                  <c:v>4.4424829483032227</c:v>
                </c:pt>
                <c:pt idx="185">
                  <c:v>4.4646821022033691</c:v>
                </c:pt>
                <c:pt idx="186">
                  <c:v>4.4587345123291016</c:v>
                </c:pt>
                <c:pt idx="187">
                  <c:v>4.4651474952697754</c:v>
                </c:pt>
                <c:pt idx="188">
                  <c:v>4.4555845260620117</c:v>
                </c:pt>
                <c:pt idx="189">
                  <c:v>4.4405694007873535</c:v>
                </c:pt>
                <c:pt idx="190">
                  <c:v>4.4470095634460449</c:v>
                </c:pt>
                <c:pt idx="191">
                  <c:v>4.4444975852966309</c:v>
                </c:pt>
                <c:pt idx="192">
                  <c:v>4.4530577659606934</c:v>
                </c:pt>
                <c:pt idx="193">
                  <c:v>4.457801342010498</c:v>
                </c:pt>
                <c:pt idx="194">
                  <c:v>4.4564218521118164</c:v>
                </c:pt>
                <c:pt idx="195">
                  <c:v>4.4585003852844238</c:v>
                </c:pt>
                <c:pt idx="196">
                  <c:v>4.4478344917297363</c:v>
                </c:pt>
                <c:pt idx="197">
                  <c:v>4.4400177001953125</c:v>
                </c:pt>
                <c:pt idx="198">
                  <c:v>4.4281129837036133</c:v>
                </c:pt>
                <c:pt idx="199">
                  <c:v>4.4195671081542969</c:v>
                </c:pt>
                <c:pt idx="200">
                  <c:v>4.4300656318664551</c:v>
                </c:pt>
                <c:pt idx="201">
                  <c:v>4.4474453926086426</c:v>
                </c:pt>
                <c:pt idx="202">
                  <c:v>4.4273691177368164</c:v>
                </c:pt>
                <c:pt idx="203">
                  <c:v>4.4286227226257324</c:v>
                </c:pt>
                <c:pt idx="204">
                  <c:v>4.4516959190368652</c:v>
                </c:pt>
                <c:pt idx="205">
                  <c:v>4.441648006439209</c:v>
                </c:pt>
                <c:pt idx="206">
                  <c:v>4.4352402687072754</c:v>
                </c:pt>
                <c:pt idx="207">
                  <c:v>4.4336366653442383</c:v>
                </c:pt>
                <c:pt idx="208">
                  <c:v>4.4398574829101563</c:v>
                </c:pt>
                <c:pt idx="209">
                  <c:v>4.4261131286621094</c:v>
                </c:pt>
                <c:pt idx="210">
                  <c:v>4.4179391860961914</c:v>
                </c:pt>
                <c:pt idx="211">
                  <c:v>4.4380769729614258</c:v>
                </c:pt>
                <c:pt idx="212">
                  <c:v>4.4411873817443848</c:v>
                </c:pt>
                <c:pt idx="213">
                  <c:v>4.4385671615600586</c:v>
                </c:pt>
                <c:pt idx="214">
                  <c:v>4.4133834838867188</c:v>
                </c:pt>
                <c:pt idx="215">
                  <c:v>4.4046626091003418</c:v>
                </c:pt>
                <c:pt idx="216">
                  <c:v>4.4076204299926758</c:v>
                </c:pt>
                <c:pt idx="217">
                  <c:v>4.4334077835083008</c:v>
                </c:pt>
                <c:pt idx="218">
                  <c:v>4.4513559341430664</c:v>
                </c:pt>
                <c:pt idx="219">
                  <c:v>4.4373974800109863</c:v>
                </c:pt>
                <c:pt idx="220">
                  <c:v>4.4277925491333008</c:v>
                </c:pt>
                <c:pt idx="221">
                  <c:v>4.4241776466369629</c:v>
                </c:pt>
                <c:pt idx="222">
                  <c:v>4.4794435501098633</c:v>
                </c:pt>
                <c:pt idx="223">
                  <c:v>4.5093264579772949</c:v>
                </c:pt>
                <c:pt idx="224">
                  <c:v>4.4812436103820801</c:v>
                </c:pt>
                <c:pt idx="225">
                  <c:v>4.3845572471618652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Radio" firstButton="1" lockText="1" noThreeD="1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Radio" checked="Checked" firstButton="1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Radio" checked="Checked" firstButton="1" lockText="1" noThreeD="1"/>
</file>

<file path=xl/ctrlProps/ctrlProp255.xml><?xml version="1.0" encoding="utf-8"?>
<formControlPr xmlns="http://schemas.microsoft.com/office/spreadsheetml/2009/9/main" objectType="Radio" lockText="1" noThreeD="1"/>
</file>

<file path=xl/ctrlProps/ctrlProp256.xml><?xml version="1.0" encoding="utf-8"?>
<formControlPr xmlns="http://schemas.microsoft.com/office/spreadsheetml/2009/9/main" objectType="CheckBox" checked="Checked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33</xdr:row>
      <xdr:rowOff>1543050</xdr:rowOff>
    </xdr:to>
    <xdr:graphicFrame macro="">
      <xdr:nvGraphicFramePr>
        <xdr:cNvPr id="1755" name="Chart 30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13</xdr:col>
      <xdr:colOff>0</xdr:colOff>
      <xdr:row>34</xdr:row>
      <xdr:rowOff>0</xdr:rowOff>
    </xdr:from>
    <xdr:to>
      <xdr:col>14</xdr:col>
      <xdr:colOff>0</xdr:colOff>
      <xdr:row>34</xdr:row>
      <xdr:rowOff>1543050</xdr:rowOff>
    </xdr:to>
    <xdr:graphicFrame macro="">
      <xdr:nvGraphicFramePr>
        <xdr:cNvPr id="1756" name="Chart 3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33</xdr:row>
          <xdr:rowOff>666750</xdr:rowOff>
        </xdr:from>
        <xdr:to>
          <xdr:col>12</xdr:col>
          <xdr:colOff>247650</xdr:colOff>
          <xdr:row>33</xdr:row>
          <xdr:rowOff>885825</xdr:rowOff>
        </xdr:to>
        <xdr:sp macro="" textlink="">
          <xdr:nvSpPr>
            <xdr:cNvPr id="1063" name="CheckBox3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34</xdr:row>
          <xdr:rowOff>666750</xdr:rowOff>
        </xdr:from>
        <xdr:to>
          <xdr:col>12</xdr:col>
          <xdr:colOff>247650</xdr:colOff>
          <xdr:row>34</xdr:row>
          <xdr:rowOff>885825</xdr:rowOff>
        </xdr:to>
        <xdr:sp macro="" textlink="">
          <xdr:nvSpPr>
            <xdr:cNvPr id="1064" name="CheckBox3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182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182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182
254: 31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26" Type="http://schemas.openxmlformats.org/officeDocument/2006/relationships/ctrlProp" Target="../ctrlProps/ctrlProp82.xml"/><Relationship Id="rId39" Type="http://schemas.openxmlformats.org/officeDocument/2006/relationships/ctrlProp" Target="../ctrlProps/ctrlProp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7.xml"/><Relationship Id="rId34" Type="http://schemas.openxmlformats.org/officeDocument/2006/relationships/ctrlProp" Target="../ctrlProps/ctrlProp90.xml"/><Relationship Id="rId42" Type="http://schemas.openxmlformats.org/officeDocument/2006/relationships/ctrlProp" Target="../ctrlProps/ctrlProp98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5" Type="http://schemas.openxmlformats.org/officeDocument/2006/relationships/ctrlProp" Target="../ctrlProps/ctrlProp81.xml"/><Relationship Id="rId33" Type="http://schemas.openxmlformats.org/officeDocument/2006/relationships/ctrlProp" Target="../ctrlProps/ctrlProp89.xml"/><Relationship Id="rId38" Type="http://schemas.openxmlformats.org/officeDocument/2006/relationships/ctrlProp" Target="../ctrlProps/ctrlProp94.xml"/><Relationship Id="rId46" Type="http://schemas.openxmlformats.org/officeDocument/2006/relationships/ctrlProp" Target="../ctrlProps/ctrlProp10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29" Type="http://schemas.openxmlformats.org/officeDocument/2006/relationships/ctrlProp" Target="../ctrlProps/ctrlProp85.xml"/><Relationship Id="rId41" Type="http://schemas.openxmlformats.org/officeDocument/2006/relationships/ctrlProp" Target="../ctrlProps/ctrlProp9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32" Type="http://schemas.openxmlformats.org/officeDocument/2006/relationships/ctrlProp" Target="../ctrlProps/ctrlProp88.xml"/><Relationship Id="rId37" Type="http://schemas.openxmlformats.org/officeDocument/2006/relationships/ctrlProp" Target="../ctrlProps/ctrlProp93.xml"/><Relationship Id="rId40" Type="http://schemas.openxmlformats.org/officeDocument/2006/relationships/ctrlProp" Target="../ctrlProps/ctrlProp96.xml"/><Relationship Id="rId45" Type="http://schemas.openxmlformats.org/officeDocument/2006/relationships/ctrlProp" Target="../ctrlProps/ctrlProp101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28" Type="http://schemas.openxmlformats.org/officeDocument/2006/relationships/ctrlProp" Target="../ctrlProps/ctrlProp84.xml"/><Relationship Id="rId36" Type="http://schemas.openxmlformats.org/officeDocument/2006/relationships/ctrlProp" Target="../ctrlProps/ctrlProp92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31" Type="http://schemas.openxmlformats.org/officeDocument/2006/relationships/ctrlProp" Target="../ctrlProps/ctrlProp87.xml"/><Relationship Id="rId44" Type="http://schemas.openxmlformats.org/officeDocument/2006/relationships/ctrlProp" Target="../ctrlProps/ctrlProp100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Relationship Id="rId27" Type="http://schemas.openxmlformats.org/officeDocument/2006/relationships/ctrlProp" Target="../ctrlProps/ctrlProp83.xml"/><Relationship Id="rId30" Type="http://schemas.openxmlformats.org/officeDocument/2006/relationships/ctrlProp" Target="../ctrlProps/ctrlProp86.xml"/><Relationship Id="rId35" Type="http://schemas.openxmlformats.org/officeDocument/2006/relationships/ctrlProp" Target="../ctrlProps/ctrlProp91.xml"/><Relationship Id="rId43" Type="http://schemas.openxmlformats.org/officeDocument/2006/relationships/ctrlProp" Target="../ctrlProps/ctrlProp9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13" Type="http://schemas.openxmlformats.org/officeDocument/2006/relationships/ctrlProp" Target="../ctrlProps/ctrlProp112.xml"/><Relationship Id="rId18" Type="http://schemas.openxmlformats.org/officeDocument/2006/relationships/ctrlProp" Target="../ctrlProps/ctrlProp117.xml"/><Relationship Id="rId26" Type="http://schemas.openxmlformats.org/officeDocument/2006/relationships/ctrlProp" Target="../ctrlProps/ctrlProp125.xml"/><Relationship Id="rId39" Type="http://schemas.openxmlformats.org/officeDocument/2006/relationships/ctrlProp" Target="../ctrlProps/ctrlProp13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20.xml"/><Relationship Id="rId34" Type="http://schemas.openxmlformats.org/officeDocument/2006/relationships/ctrlProp" Target="../ctrlProps/ctrlProp133.xml"/><Relationship Id="rId42" Type="http://schemas.openxmlformats.org/officeDocument/2006/relationships/ctrlProp" Target="../ctrlProps/ctrlProp141.xml"/><Relationship Id="rId7" Type="http://schemas.openxmlformats.org/officeDocument/2006/relationships/ctrlProp" Target="../ctrlProps/ctrlProp106.xml"/><Relationship Id="rId12" Type="http://schemas.openxmlformats.org/officeDocument/2006/relationships/ctrlProp" Target="../ctrlProps/ctrlProp111.xml"/><Relationship Id="rId17" Type="http://schemas.openxmlformats.org/officeDocument/2006/relationships/ctrlProp" Target="../ctrlProps/ctrlProp116.xml"/><Relationship Id="rId25" Type="http://schemas.openxmlformats.org/officeDocument/2006/relationships/ctrlProp" Target="../ctrlProps/ctrlProp124.xml"/><Relationship Id="rId33" Type="http://schemas.openxmlformats.org/officeDocument/2006/relationships/ctrlProp" Target="../ctrlProps/ctrlProp132.xml"/><Relationship Id="rId38" Type="http://schemas.openxmlformats.org/officeDocument/2006/relationships/ctrlProp" Target="../ctrlProps/ctrlProp1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5.xml"/><Relationship Id="rId20" Type="http://schemas.openxmlformats.org/officeDocument/2006/relationships/ctrlProp" Target="../ctrlProps/ctrlProp119.xml"/><Relationship Id="rId29" Type="http://schemas.openxmlformats.org/officeDocument/2006/relationships/ctrlProp" Target="../ctrlProps/ctrlProp128.xml"/><Relationship Id="rId41" Type="http://schemas.openxmlformats.org/officeDocument/2006/relationships/ctrlProp" Target="../ctrlProps/ctrlProp14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5.xml"/><Relationship Id="rId11" Type="http://schemas.openxmlformats.org/officeDocument/2006/relationships/ctrlProp" Target="../ctrlProps/ctrlProp110.xml"/><Relationship Id="rId24" Type="http://schemas.openxmlformats.org/officeDocument/2006/relationships/ctrlProp" Target="../ctrlProps/ctrlProp123.xml"/><Relationship Id="rId32" Type="http://schemas.openxmlformats.org/officeDocument/2006/relationships/ctrlProp" Target="../ctrlProps/ctrlProp131.xml"/><Relationship Id="rId37" Type="http://schemas.openxmlformats.org/officeDocument/2006/relationships/ctrlProp" Target="../ctrlProps/ctrlProp136.xml"/><Relationship Id="rId40" Type="http://schemas.openxmlformats.org/officeDocument/2006/relationships/ctrlProp" Target="../ctrlProps/ctrlProp139.xml"/><Relationship Id="rId5" Type="http://schemas.openxmlformats.org/officeDocument/2006/relationships/ctrlProp" Target="../ctrlProps/ctrlProp104.xml"/><Relationship Id="rId15" Type="http://schemas.openxmlformats.org/officeDocument/2006/relationships/ctrlProp" Target="../ctrlProps/ctrlProp114.xml"/><Relationship Id="rId23" Type="http://schemas.openxmlformats.org/officeDocument/2006/relationships/ctrlProp" Target="../ctrlProps/ctrlProp122.xml"/><Relationship Id="rId28" Type="http://schemas.openxmlformats.org/officeDocument/2006/relationships/ctrlProp" Target="../ctrlProps/ctrlProp127.xml"/><Relationship Id="rId36" Type="http://schemas.openxmlformats.org/officeDocument/2006/relationships/ctrlProp" Target="../ctrlProps/ctrlProp135.xml"/><Relationship Id="rId10" Type="http://schemas.openxmlformats.org/officeDocument/2006/relationships/ctrlProp" Target="../ctrlProps/ctrlProp109.xml"/><Relationship Id="rId19" Type="http://schemas.openxmlformats.org/officeDocument/2006/relationships/ctrlProp" Target="../ctrlProps/ctrlProp118.xml"/><Relationship Id="rId31" Type="http://schemas.openxmlformats.org/officeDocument/2006/relationships/ctrlProp" Target="../ctrlProps/ctrlProp130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Relationship Id="rId14" Type="http://schemas.openxmlformats.org/officeDocument/2006/relationships/ctrlProp" Target="../ctrlProps/ctrlProp113.xml"/><Relationship Id="rId22" Type="http://schemas.openxmlformats.org/officeDocument/2006/relationships/ctrlProp" Target="../ctrlProps/ctrlProp121.xml"/><Relationship Id="rId27" Type="http://schemas.openxmlformats.org/officeDocument/2006/relationships/ctrlProp" Target="../ctrlProps/ctrlProp126.xml"/><Relationship Id="rId30" Type="http://schemas.openxmlformats.org/officeDocument/2006/relationships/ctrlProp" Target="../ctrlProps/ctrlProp129.xml"/><Relationship Id="rId35" Type="http://schemas.openxmlformats.org/officeDocument/2006/relationships/ctrlProp" Target="../ctrlProps/ctrlProp13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2.xml"/><Relationship Id="rId18" Type="http://schemas.openxmlformats.org/officeDocument/2006/relationships/ctrlProp" Target="../ctrlProps/ctrlProp157.xml"/><Relationship Id="rId26" Type="http://schemas.openxmlformats.org/officeDocument/2006/relationships/ctrlProp" Target="../ctrlProps/ctrlProp165.xml"/><Relationship Id="rId39" Type="http://schemas.openxmlformats.org/officeDocument/2006/relationships/ctrlProp" Target="../ctrlProps/ctrlProp178.xml"/><Relationship Id="rId3" Type="http://schemas.openxmlformats.org/officeDocument/2006/relationships/ctrlProp" Target="../ctrlProps/ctrlProp142.xml"/><Relationship Id="rId21" Type="http://schemas.openxmlformats.org/officeDocument/2006/relationships/ctrlProp" Target="../ctrlProps/ctrlProp160.xml"/><Relationship Id="rId34" Type="http://schemas.openxmlformats.org/officeDocument/2006/relationships/ctrlProp" Target="../ctrlProps/ctrlProp173.xml"/><Relationship Id="rId42" Type="http://schemas.openxmlformats.org/officeDocument/2006/relationships/ctrlProp" Target="../ctrlProps/ctrlProp181.xml"/><Relationship Id="rId47" Type="http://schemas.openxmlformats.org/officeDocument/2006/relationships/ctrlProp" Target="../ctrlProps/ctrlProp186.xml"/><Relationship Id="rId50" Type="http://schemas.openxmlformats.org/officeDocument/2006/relationships/ctrlProp" Target="../ctrlProps/ctrlProp189.xml"/><Relationship Id="rId7" Type="http://schemas.openxmlformats.org/officeDocument/2006/relationships/ctrlProp" Target="../ctrlProps/ctrlProp146.xml"/><Relationship Id="rId12" Type="http://schemas.openxmlformats.org/officeDocument/2006/relationships/ctrlProp" Target="../ctrlProps/ctrlProp151.xml"/><Relationship Id="rId17" Type="http://schemas.openxmlformats.org/officeDocument/2006/relationships/ctrlProp" Target="../ctrlProps/ctrlProp156.xml"/><Relationship Id="rId25" Type="http://schemas.openxmlformats.org/officeDocument/2006/relationships/ctrlProp" Target="../ctrlProps/ctrlProp164.xml"/><Relationship Id="rId33" Type="http://schemas.openxmlformats.org/officeDocument/2006/relationships/ctrlProp" Target="../ctrlProps/ctrlProp172.xml"/><Relationship Id="rId38" Type="http://schemas.openxmlformats.org/officeDocument/2006/relationships/ctrlProp" Target="../ctrlProps/ctrlProp177.xml"/><Relationship Id="rId46" Type="http://schemas.openxmlformats.org/officeDocument/2006/relationships/ctrlProp" Target="../ctrlProps/ctrlProp18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5.xml"/><Relationship Id="rId20" Type="http://schemas.openxmlformats.org/officeDocument/2006/relationships/ctrlProp" Target="../ctrlProps/ctrlProp159.xml"/><Relationship Id="rId29" Type="http://schemas.openxmlformats.org/officeDocument/2006/relationships/ctrlProp" Target="../ctrlProps/ctrlProp168.xml"/><Relationship Id="rId41" Type="http://schemas.openxmlformats.org/officeDocument/2006/relationships/ctrlProp" Target="../ctrlProps/ctrlProp18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5.xml"/><Relationship Id="rId11" Type="http://schemas.openxmlformats.org/officeDocument/2006/relationships/ctrlProp" Target="../ctrlProps/ctrlProp150.xml"/><Relationship Id="rId24" Type="http://schemas.openxmlformats.org/officeDocument/2006/relationships/ctrlProp" Target="../ctrlProps/ctrlProp163.xml"/><Relationship Id="rId32" Type="http://schemas.openxmlformats.org/officeDocument/2006/relationships/ctrlProp" Target="../ctrlProps/ctrlProp171.xml"/><Relationship Id="rId37" Type="http://schemas.openxmlformats.org/officeDocument/2006/relationships/ctrlProp" Target="../ctrlProps/ctrlProp176.xml"/><Relationship Id="rId40" Type="http://schemas.openxmlformats.org/officeDocument/2006/relationships/ctrlProp" Target="../ctrlProps/ctrlProp179.xml"/><Relationship Id="rId45" Type="http://schemas.openxmlformats.org/officeDocument/2006/relationships/ctrlProp" Target="../ctrlProps/ctrlProp184.xml"/><Relationship Id="rId53" Type="http://schemas.openxmlformats.org/officeDocument/2006/relationships/ctrlProp" Target="../ctrlProps/ctrlProp192.xml"/><Relationship Id="rId5" Type="http://schemas.openxmlformats.org/officeDocument/2006/relationships/ctrlProp" Target="../ctrlProps/ctrlProp144.xml"/><Relationship Id="rId15" Type="http://schemas.openxmlformats.org/officeDocument/2006/relationships/ctrlProp" Target="../ctrlProps/ctrlProp154.xml"/><Relationship Id="rId23" Type="http://schemas.openxmlformats.org/officeDocument/2006/relationships/ctrlProp" Target="../ctrlProps/ctrlProp162.xml"/><Relationship Id="rId28" Type="http://schemas.openxmlformats.org/officeDocument/2006/relationships/ctrlProp" Target="../ctrlProps/ctrlProp167.xml"/><Relationship Id="rId36" Type="http://schemas.openxmlformats.org/officeDocument/2006/relationships/ctrlProp" Target="../ctrlProps/ctrlProp175.xml"/><Relationship Id="rId49" Type="http://schemas.openxmlformats.org/officeDocument/2006/relationships/ctrlProp" Target="../ctrlProps/ctrlProp188.xml"/><Relationship Id="rId10" Type="http://schemas.openxmlformats.org/officeDocument/2006/relationships/ctrlProp" Target="../ctrlProps/ctrlProp149.xml"/><Relationship Id="rId19" Type="http://schemas.openxmlformats.org/officeDocument/2006/relationships/ctrlProp" Target="../ctrlProps/ctrlProp158.xml"/><Relationship Id="rId31" Type="http://schemas.openxmlformats.org/officeDocument/2006/relationships/ctrlProp" Target="../ctrlProps/ctrlProp170.xml"/><Relationship Id="rId44" Type="http://schemas.openxmlformats.org/officeDocument/2006/relationships/ctrlProp" Target="../ctrlProps/ctrlProp183.xml"/><Relationship Id="rId52" Type="http://schemas.openxmlformats.org/officeDocument/2006/relationships/ctrlProp" Target="../ctrlProps/ctrlProp191.xml"/><Relationship Id="rId4" Type="http://schemas.openxmlformats.org/officeDocument/2006/relationships/ctrlProp" Target="../ctrlProps/ctrlProp143.xml"/><Relationship Id="rId9" Type="http://schemas.openxmlformats.org/officeDocument/2006/relationships/ctrlProp" Target="../ctrlProps/ctrlProp148.xml"/><Relationship Id="rId14" Type="http://schemas.openxmlformats.org/officeDocument/2006/relationships/ctrlProp" Target="../ctrlProps/ctrlProp153.xml"/><Relationship Id="rId22" Type="http://schemas.openxmlformats.org/officeDocument/2006/relationships/ctrlProp" Target="../ctrlProps/ctrlProp161.xml"/><Relationship Id="rId27" Type="http://schemas.openxmlformats.org/officeDocument/2006/relationships/ctrlProp" Target="../ctrlProps/ctrlProp166.xml"/><Relationship Id="rId30" Type="http://schemas.openxmlformats.org/officeDocument/2006/relationships/ctrlProp" Target="../ctrlProps/ctrlProp169.xml"/><Relationship Id="rId35" Type="http://schemas.openxmlformats.org/officeDocument/2006/relationships/ctrlProp" Target="../ctrlProps/ctrlProp174.xml"/><Relationship Id="rId43" Type="http://schemas.openxmlformats.org/officeDocument/2006/relationships/ctrlProp" Target="../ctrlProps/ctrlProp182.xml"/><Relationship Id="rId48" Type="http://schemas.openxmlformats.org/officeDocument/2006/relationships/ctrlProp" Target="../ctrlProps/ctrlProp187.xml"/><Relationship Id="rId8" Type="http://schemas.openxmlformats.org/officeDocument/2006/relationships/ctrlProp" Target="../ctrlProps/ctrlProp147.xml"/><Relationship Id="rId51" Type="http://schemas.openxmlformats.org/officeDocument/2006/relationships/ctrlProp" Target="../ctrlProps/ctrlProp19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6.xml"/><Relationship Id="rId13" Type="http://schemas.openxmlformats.org/officeDocument/2006/relationships/ctrlProp" Target="../ctrlProps/ctrlProp201.xml"/><Relationship Id="rId18" Type="http://schemas.openxmlformats.org/officeDocument/2006/relationships/ctrlProp" Target="../ctrlProps/ctrlProp206.xml"/><Relationship Id="rId26" Type="http://schemas.openxmlformats.org/officeDocument/2006/relationships/ctrlProp" Target="../ctrlProps/ctrlProp214.xml"/><Relationship Id="rId39" Type="http://schemas.openxmlformats.org/officeDocument/2006/relationships/ctrlProp" Target="../ctrlProps/ctrlProp22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9.xml"/><Relationship Id="rId34" Type="http://schemas.openxmlformats.org/officeDocument/2006/relationships/ctrlProp" Target="../ctrlProps/ctrlProp222.xml"/><Relationship Id="rId42" Type="http://schemas.openxmlformats.org/officeDocument/2006/relationships/ctrlProp" Target="../ctrlProps/ctrlProp230.xml"/><Relationship Id="rId7" Type="http://schemas.openxmlformats.org/officeDocument/2006/relationships/ctrlProp" Target="../ctrlProps/ctrlProp195.xml"/><Relationship Id="rId12" Type="http://schemas.openxmlformats.org/officeDocument/2006/relationships/ctrlProp" Target="../ctrlProps/ctrlProp200.xml"/><Relationship Id="rId17" Type="http://schemas.openxmlformats.org/officeDocument/2006/relationships/ctrlProp" Target="../ctrlProps/ctrlProp205.xml"/><Relationship Id="rId25" Type="http://schemas.openxmlformats.org/officeDocument/2006/relationships/ctrlProp" Target="../ctrlProps/ctrlProp213.xml"/><Relationship Id="rId33" Type="http://schemas.openxmlformats.org/officeDocument/2006/relationships/ctrlProp" Target="../ctrlProps/ctrlProp221.xml"/><Relationship Id="rId38" Type="http://schemas.openxmlformats.org/officeDocument/2006/relationships/ctrlProp" Target="../ctrlProps/ctrlProp22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4.xml"/><Relationship Id="rId20" Type="http://schemas.openxmlformats.org/officeDocument/2006/relationships/ctrlProp" Target="../ctrlProps/ctrlProp208.xml"/><Relationship Id="rId29" Type="http://schemas.openxmlformats.org/officeDocument/2006/relationships/ctrlProp" Target="../ctrlProps/ctrlProp217.xml"/><Relationship Id="rId41" Type="http://schemas.openxmlformats.org/officeDocument/2006/relationships/ctrlProp" Target="../ctrlProps/ctrlProp22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4.xml"/><Relationship Id="rId11" Type="http://schemas.openxmlformats.org/officeDocument/2006/relationships/ctrlProp" Target="../ctrlProps/ctrlProp199.xml"/><Relationship Id="rId24" Type="http://schemas.openxmlformats.org/officeDocument/2006/relationships/ctrlProp" Target="../ctrlProps/ctrlProp212.xml"/><Relationship Id="rId32" Type="http://schemas.openxmlformats.org/officeDocument/2006/relationships/ctrlProp" Target="../ctrlProps/ctrlProp220.xml"/><Relationship Id="rId37" Type="http://schemas.openxmlformats.org/officeDocument/2006/relationships/ctrlProp" Target="../ctrlProps/ctrlProp225.xml"/><Relationship Id="rId40" Type="http://schemas.openxmlformats.org/officeDocument/2006/relationships/ctrlProp" Target="../ctrlProps/ctrlProp228.xml"/><Relationship Id="rId5" Type="http://schemas.openxmlformats.org/officeDocument/2006/relationships/ctrlProp" Target="../ctrlProps/ctrlProp193.xml"/><Relationship Id="rId15" Type="http://schemas.openxmlformats.org/officeDocument/2006/relationships/ctrlProp" Target="../ctrlProps/ctrlProp203.xml"/><Relationship Id="rId23" Type="http://schemas.openxmlformats.org/officeDocument/2006/relationships/ctrlProp" Target="../ctrlProps/ctrlProp211.xml"/><Relationship Id="rId28" Type="http://schemas.openxmlformats.org/officeDocument/2006/relationships/ctrlProp" Target="../ctrlProps/ctrlProp216.xml"/><Relationship Id="rId36" Type="http://schemas.openxmlformats.org/officeDocument/2006/relationships/ctrlProp" Target="../ctrlProps/ctrlProp224.xml"/><Relationship Id="rId10" Type="http://schemas.openxmlformats.org/officeDocument/2006/relationships/ctrlProp" Target="../ctrlProps/ctrlProp198.xml"/><Relationship Id="rId19" Type="http://schemas.openxmlformats.org/officeDocument/2006/relationships/ctrlProp" Target="../ctrlProps/ctrlProp207.xml"/><Relationship Id="rId31" Type="http://schemas.openxmlformats.org/officeDocument/2006/relationships/ctrlProp" Target="../ctrlProps/ctrlProp219.xml"/><Relationship Id="rId44" Type="http://schemas.openxmlformats.org/officeDocument/2006/relationships/ctrlProp" Target="../ctrlProps/ctrlProp23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7.xml"/><Relationship Id="rId14" Type="http://schemas.openxmlformats.org/officeDocument/2006/relationships/ctrlProp" Target="../ctrlProps/ctrlProp202.xml"/><Relationship Id="rId22" Type="http://schemas.openxmlformats.org/officeDocument/2006/relationships/ctrlProp" Target="../ctrlProps/ctrlProp210.xml"/><Relationship Id="rId27" Type="http://schemas.openxmlformats.org/officeDocument/2006/relationships/ctrlProp" Target="../ctrlProps/ctrlProp215.xml"/><Relationship Id="rId30" Type="http://schemas.openxmlformats.org/officeDocument/2006/relationships/ctrlProp" Target="../ctrlProps/ctrlProp218.xml"/><Relationship Id="rId35" Type="http://schemas.openxmlformats.org/officeDocument/2006/relationships/ctrlProp" Target="../ctrlProps/ctrlProp223.xml"/><Relationship Id="rId43" Type="http://schemas.openxmlformats.org/officeDocument/2006/relationships/ctrlProp" Target="../ctrlProps/ctrlProp23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3.xml"/><Relationship Id="rId7" Type="http://schemas.openxmlformats.org/officeDocument/2006/relationships/ctrlProp" Target="../ctrlProps/ctrlProp2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6.xml"/><Relationship Id="rId5" Type="http://schemas.openxmlformats.org/officeDocument/2006/relationships/ctrlProp" Target="../ctrlProps/ctrlProp235.xml"/><Relationship Id="rId4" Type="http://schemas.openxmlformats.org/officeDocument/2006/relationships/ctrlProp" Target="../ctrlProps/ctrlProp23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2.xml"/><Relationship Id="rId13" Type="http://schemas.openxmlformats.org/officeDocument/2006/relationships/ctrlProp" Target="../ctrlProps/ctrlProp247.xml"/><Relationship Id="rId18" Type="http://schemas.openxmlformats.org/officeDocument/2006/relationships/ctrlProp" Target="../ctrlProps/ctrlProp252.xml"/><Relationship Id="rId26" Type="http://schemas.openxmlformats.org/officeDocument/2006/relationships/ctrlProp" Target="../ctrlProps/ctrlProp26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5.xml"/><Relationship Id="rId7" Type="http://schemas.openxmlformats.org/officeDocument/2006/relationships/ctrlProp" Target="../ctrlProps/ctrlProp241.xml"/><Relationship Id="rId12" Type="http://schemas.openxmlformats.org/officeDocument/2006/relationships/ctrlProp" Target="../ctrlProps/ctrlProp246.xml"/><Relationship Id="rId17" Type="http://schemas.openxmlformats.org/officeDocument/2006/relationships/ctrlProp" Target="../ctrlProps/ctrlProp251.xml"/><Relationship Id="rId25" Type="http://schemas.openxmlformats.org/officeDocument/2006/relationships/ctrlProp" Target="../ctrlProps/ctrlProp25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50.xml"/><Relationship Id="rId20" Type="http://schemas.openxmlformats.org/officeDocument/2006/relationships/ctrlProp" Target="../ctrlProps/ctrlProp25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0.xml"/><Relationship Id="rId11" Type="http://schemas.openxmlformats.org/officeDocument/2006/relationships/ctrlProp" Target="../ctrlProps/ctrlProp245.xml"/><Relationship Id="rId24" Type="http://schemas.openxmlformats.org/officeDocument/2006/relationships/ctrlProp" Target="../ctrlProps/ctrlProp258.xml"/><Relationship Id="rId5" Type="http://schemas.openxmlformats.org/officeDocument/2006/relationships/ctrlProp" Target="../ctrlProps/ctrlProp239.xml"/><Relationship Id="rId15" Type="http://schemas.openxmlformats.org/officeDocument/2006/relationships/ctrlProp" Target="../ctrlProps/ctrlProp249.xml"/><Relationship Id="rId23" Type="http://schemas.openxmlformats.org/officeDocument/2006/relationships/ctrlProp" Target="../ctrlProps/ctrlProp257.xml"/><Relationship Id="rId10" Type="http://schemas.openxmlformats.org/officeDocument/2006/relationships/ctrlProp" Target="../ctrlProps/ctrlProp244.xml"/><Relationship Id="rId19" Type="http://schemas.openxmlformats.org/officeDocument/2006/relationships/ctrlProp" Target="../ctrlProps/ctrlProp253.xml"/><Relationship Id="rId4" Type="http://schemas.openxmlformats.org/officeDocument/2006/relationships/ctrlProp" Target="../ctrlProps/ctrlProp238.xml"/><Relationship Id="rId9" Type="http://schemas.openxmlformats.org/officeDocument/2006/relationships/ctrlProp" Target="../ctrlProps/ctrlProp243.xml"/><Relationship Id="rId14" Type="http://schemas.openxmlformats.org/officeDocument/2006/relationships/ctrlProp" Target="../ctrlProps/ctrlProp248.xml"/><Relationship Id="rId22" Type="http://schemas.openxmlformats.org/officeDocument/2006/relationships/ctrlProp" Target="../ctrlProps/ctrlProp2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0.54351899999999997</v>
      </c>
      <c r="C5" s="36">
        <v>37.123702999999999</v>
      </c>
      <c r="D5" s="130">
        <f>C5/_xlfn.AGGREGATE(9,$D$3+4,$C$5:$C$104)*100</f>
        <v>2.8742753178088658</v>
      </c>
      <c r="E5" s="35">
        <v>2.8742752075195313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236s (4)
292 (14)</v>
      </c>
      <c r="L5" s="38"/>
      <c r="M5" s="38"/>
      <c r="Q5" s="36">
        <v>8.348668</v>
      </c>
      <c r="R5" s="36">
        <v>6.7555913443984217</v>
      </c>
      <c r="S5" s="48" t="s">
        <v>160</v>
      </c>
    </row>
    <row r="6" spans="1:26" ht="123" customHeight="1" x14ac:dyDescent="0.25">
      <c r="A6" s="34">
        <v>2</v>
      </c>
      <c r="B6" s="35">
        <v>0.720835</v>
      </c>
      <c r="C6" s="36">
        <v>19.626018999999999</v>
      </c>
      <c r="D6" s="130">
        <f>C6/_xlfn.AGGREGATE(9,$D$3+4,$C$5:$C$104)*100</f>
        <v>1.5195300425323366</v>
      </c>
      <c r="E6" s="35">
        <v>4.3938050270080566</v>
      </c>
      <c r="F6" s="37">
        <f>RANK(C6,$C$5:$C$104)</f>
        <v>15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(100)
242s (60)
330 (86)</v>
      </c>
      <c r="L6" s="38"/>
      <c r="M6" s="38"/>
      <c r="Q6" s="36">
        <v>1.8623019999999999</v>
      </c>
      <c r="R6" s="36">
        <v>3.060809613204869</v>
      </c>
      <c r="S6" s="48" t="s">
        <v>161</v>
      </c>
    </row>
    <row r="7" spans="1:26" ht="123" customHeight="1" x14ac:dyDescent="0.25">
      <c r="A7" s="34">
        <v>3</v>
      </c>
      <c r="B7" s="35">
        <v>1.055245</v>
      </c>
      <c r="C7" s="36">
        <v>79.851287999999997</v>
      </c>
      <c r="D7" s="130">
        <f>C7/_xlfn.AGGREGATE(9,$D$3+4,$C$5:$C$104)*100</f>
        <v>6.1824270653616438</v>
      </c>
      <c r="E7" s="35">
        <v>10.576231956481934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256 (95)
362s (7)
404 (10)
432s (9)
472s (5)</v>
      </c>
      <c r="L7" s="38"/>
      <c r="M7" s="38"/>
      <c r="Q7" s="36">
        <v>13.859719999999999</v>
      </c>
      <c r="R7" s="36">
        <v>9.8948120188496773</v>
      </c>
      <c r="S7" s="48" t="s">
        <v>162</v>
      </c>
    </row>
    <row r="8" spans="1:26" ht="123" customHeight="1" x14ac:dyDescent="0.25">
      <c r="A8" s="34">
        <v>4</v>
      </c>
      <c r="B8" s="35">
        <v>1.6570780000000001</v>
      </c>
      <c r="C8" s="36">
        <v>15.167569</v>
      </c>
      <c r="D8" s="131">
        <f>C8/_xlfn.AGGREGATE(9,$D$3+4,$C$5:$C$104)*100</f>
        <v>1.1743378403782323</v>
      </c>
      <c r="E8" s="35">
        <v>11.750569343566895</v>
      </c>
      <c r="F8" s="37">
        <f>RANK(C8,$C$5:$C$104)</f>
        <v>18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(58)
304 (50)</v>
      </c>
      <c r="L8" s="38"/>
      <c r="M8" s="38"/>
      <c r="Q8" s="36">
        <v>1.554441</v>
      </c>
      <c r="R8" s="36">
        <v>2.8854449793641366</v>
      </c>
      <c r="S8" s="48" t="s">
        <v>163</v>
      </c>
    </row>
    <row r="9" spans="1:26" ht="123" customHeight="1" x14ac:dyDescent="0.25">
      <c r="A9" s="34">
        <v>5</v>
      </c>
      <c r="B9" s="35">
        <v>2.0323150000000001</v>
      </c>
      <c r="C9" s="36">
        <v>12.780972</v>
      </c>
      <c r="D9" s="131">
        <f>C9/_xlfn.AGGREGATE(9,$D$3+4,$C$5:$C$104)*100</f>
        <v>0.98955732829793985</v>
      </c>
      <c r="E9" s="35">
        <v>12.740126609802246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202 (100)
262s (16)
288 (21)</v>
      </c>
      <c r="L9" s="38"/>
      <c r="M9" s="38"/>
      <c r="Q9" s="36">
        <v>1.5440799999999999</v>
      </c>
      <c r="R9" s="36">
        <v>2.8795431179032049</v>
      </c>
      <c r="S9" s="48" t="s">
        <v>164</v>
      </c>
    </row>
    <row r="10" spans="1:26" ht="123" customHeight="1" x14ac:dyDescent="0.25">
      <c r="A10" s="34">
        <v>6</v>
      </c>
      <c r="B10" s="35">
        <v>2.4328620000000001</v>
      </c>
      <c r="C10" s="36">
        <v>5.7333069999999999</v>
      </c>
      <c r="D10" s="35">
        <f>C10/_xlfn.AGGREGATE(9,$D$3+4,$C$5:$C$104)*100</f>
        <v>0.44389706488926484</v>
      </c>
      <c r="E10" s="35">
        <v>13.184023857116699</v>
      </c>
      <c r="F10" s="37">
        <f>RANK(C10,$C$5:$C$104)</f>
        <v>29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230 (84)
390 (93)</v>
      </c>
      <c r="L10" s="38"/>
      <c r="M10" s="38"/>
      <c r="Q10" s="36">
        <v>1.685899</v>
      </c>
      <c r="R10" s="36">
        <v>2.9603264487137295</v>
      </c>
      <c r="S10" s="48" t="s">
        <v>165</v>
      </c>
    </row>
    <row r="11" spans="1:26" ht="123" customHeight="1" x14ac:dyDescent="0.25">
      <c r="A11" s="34">
        <v>7</v>
      </c>
      <c r="B11" s="35">
        <v>2.549769</v>
      </c>
      <c r="C11" s="36">
        <v>5.6225820000000004</v>
      </c>
      <c r="D11" s="35">
        <f>C11/_xlfn.AGGREGATE(9,$D$3+4,$C$5:$C$104)*100</f>
        <v>0.43532426344851449</v>
      </c>
      <c r="E11" s="35">
        <v>13.619348526000977</v>
      </c>
      <c r="F11" s="37">
        <f>RANK(C11,$C$5:$C$104)</f>
        <v>30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278s (17)
296 (20)
316s (16)</v>
      </c>
      <c r="L11" s="38"/>
      <c r="M11" s="38"/>
      <c r="Q11" s="36">
        <v>1.682498</v>
      </c>
      <c r="R11" s="36">
        <v>2.958389161692339</v>
      </c>
      <c r="S11" s="48" t="s">
        <v>166</v>
      </c>
    </row>
    <row r="12" spans="1:26" ht="123" customHeight="1" x14ac:dyDescent="0.25">
      <c r="A12" s="34">
        <v>8</v>
      </c>
      <c r="B12" s="35">
        <v>2.9286750000000001</v>
      </c>
      <c r="C12" s="36">
        <v>22.602003</v>
      </c>
      <c r="D12" s="130">
        <f>C12/_xlfn.AGGREGATE(9,$D$3+4,$C$5:$C$104)*100</f>
        <v>1.7499434082839727</v>
      </c>
      <c r="E12" s="35">
        <v>15.369292259216309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204 (98)
248 (34)
334 (14)
360s (11)</v>
      </c>
      <c r="L12" s="38"/>
      <c r="M12" s="38"/>
      <c r="Q12" s="36">
        <v>6.402838</v>
      </c>
      <c r="R12" s="36">
        <v>5.6472022809369475</v>
      </c>
      <c r="S12" s="48" t="s">
        <v>167</v>
      </c>
    </row>
    <row r="13" spans="1:26" ht="123" customHeight="1" x14ac:dyDescent="0.25">
      <c r="A13" s="34">
        <v>9</v>
      </c>
      <c r="B13" s="35">
        <v>3.073</v>
      </c>
      <c r="C13" s="36">
        <v>34.642432999999997</v>
      </c>
      <c r="D13" s="130">
        <f>C13/_xlfn.AGGREGATE(9,$D$3+4,$C$5:$C$104)*100</f>
        <v>2.6821648185459122</v>
      </c>
      <c r="E13" s="35">
        <v>18.051456451416016</v>
      </c>
      <c r="F13" s="37">
        <f>RANK(C13,$C$5:$C$104)</f>
        <v>10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202 (100)
266s (16)
280 (19)
292 (18)</v>
      </c>
      <c r="L13" s="38"/>
      <c r="M13" s="38"/>
      <c r="Q13" s="36">
        <v>10.961399999999999</v>
      </c>
      <c r="R13" s="36">
        <v>8.2438629686183305</v>
      </c>
      <c r="S13" s="48" t="s">
        <v>168</v>
      </c>
    </row>
    <row r="14" spans="1:26" ht="123" customHeight="1" x14ac:dyDescent="0.25">
      <c r="A14" s="34">
        <v>10</v>
      </c>
      <c r="B14" s="35">
        <v>3.4536639999999998</v>
      </c>
      <c r="C14" s="36">
        <v>46.978316999999997</v>
      </c>
      <c r="D14" s="130">
        <f>C14/_xlfn.AGGREGATE(9,$D$3+4,$C$5:$C$104)*100</f>
        <v>3.6372615367949863</v>
      </c>
      <c r="E14" s="35">
        <v>21.688718795776367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202 (100)
278s (18)
288 (20)
338s (12)
392 (21)</v>
      </c>
      <c r="L14" s="38"/>
      <c r="M14" s="38"/>
      <c r="Q14" s="36">
        <v>7.1373259999999998</v>
      </c>
      <c r="R14" s="36">
        <v>6.0655833658434863</v>
      </c>
      <c r="S14" s="48" t="s">
        <v>169</v>
      </c>
    </row>
    <row r="15" spans="1:26" ht="123" customHeight="1" x14ac:dyDescent="0.25">
      <c r="A15" s="34">
        <v>11</v>
      </c>
      <c r="B15" s="35">
        <v>3.7713299999999998</v>
      </c>
      <c r="C15" s="36">
        <v>6.7952579999999996</v>
      </c>
      <c r="D15" s="132">
        <f>C15/_xlfn.AGGREGATE(9,$D$3+4,$C$5:$C$104)*100</f>
        <v>0.52611783763982911</v>
      </c>
      <c r="E15" s="35">
        <v>22.214836120605469</v>
      </c>
      <c r="F15" s="37">
        <f>RANK(C15,$C$5:$C$104)</f>
        <v>27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224 (27)</v>
      </c>
      <c r="L15" s="38"/>
      <c r="M15" s="38"/>
      <c r="Q15" s="36">
        <v>2.1319370000000002</v>
      </c>
      <c r="R15" s="36">
        <v>3.2143998472573996</v>
      </c>
      <c r="S15" s="48" t="s">
        <v>170</v>
      </c>
    </row>
    <row r="16" spans="1:26" ht="123" customHeight="1" x14ac:dyDescent="0.25">
      <c r="A16" s="34">
        <v>12</v>
      </c>
      <c r="B16" s="35">
        <v>3.8759169999999998</v>
      </c>
      <c r="C16" s="36">
        <v>48.131202999999999</v>
      </c>
      <c r="D16" s="130">
        <f>C16/_xlfn.AGGREGATE(9,$D$3+4,$C$5:$C$104)*100</f>
        <v>3.7265228848358158</v>
      </c>
      <c r="E16" s="35">
        <v>25.94135856628418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222 (30)
308 (35)</v>
      </c>
      <c r="L16" s="38"/>
      <c r="M16" s="38"/>
      <c r="Q16" s="36">
        <v>17.192122000000001</v>
      </c>
      <c r="R16" s="36">
        <v>11.793024057854701</v>
      </c>
      <c r="S16" s="48" t="s">
        <v>171</v>
      </c>
    </row>
    <row r="17" spans="1:19" ht="123" customHeight="1" x14ac:dyDescent="0.25">
      <c r="A17" s="34">
        <v>13</v>
      </c>
      <c r="B17" s="35">
        <v>4.0366569999999999</v>
      </c>
      <c r="C17" s="36">
        <v>8.5549339999999994</v>
      </c>
      <c r="D17" s="132">
        <f>C17/_xlfn.AGGREGATE(9,$D$3+4,$C$5:$C$104)*100</f>
        <v>0.6623594537884292</v>
      </c>
      <c r="E17" s="35">
        <v>26.603717803955078</v>
      </c>
      <c r="F17" s="37">
        <f>RANK(C17,$C$5:$C$104)</f>
        <v>22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224 (23)
266s (6)
286 (7)
304 (8)
328s (6)</v>
      </c>
      <c r="L17" s="38"/>
      <c r="M17" s="38"/>
      <c r="Q17" s="36">
        <v>2.9763250000000001</v>
      </c>
      <c r="R17" s="36">
        <v>3.6953824739607124</v>
      </c>
      <c r="S17" s="48" t="s">
        <v>172</v>
      </c>
    </row>
    <row r="18" spans="1:19" ht="123" customHeight="1" x14ac:dyDescent="0.25">
      <c r="A18" s="34">
        <v>14</v>
      </c>
      <c r="B18" s="35">
        <v>4.1271690000000003</v>
      </c>
      <c r="C18" s="36">
        <v>19.386285999999998</v>
      </c>
      <c r="D18" s="130">
        <f>C18/_xlfn.AGGREGATE(9,$D$3+4,$C$5:$C$104)*100</f>
        <v>1.5009688918636042</v>
      </c>
      <c r="E18" s="35">
        <v>28.104686737060547</v>
      </c>
      <c r="F18" s="37">
        <f>RANK(C18,$C$5:$C$104)</f>
        <v>16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216 (84)
254s (23)
266 (26)
324s (10)
340 (12)
378s (6)</v>
      </c>
      <c r="L18" s="38"/>
      <c r="M18" s="38"/>
      <c r="Q18" s="36">
        <v>6.6429220000000004</v>
      </c>
      <c r="R18" s="36">
        <v>5.7839595926815939</v>
      </c>
      <c r="S18" s="48" t="s">
        <v>173</v>
      </c>
    </row>
    <row r="19" spans="1:19" ht="123" customHeight="1" x14ac:dyDescent="0.25">
      <c r="A19" s="34">
        <v>15</v>
      </c>
      <c r="B19" s="35">
        <v>4.342206</v>
      </c>
      <c r="C19" s="36">
        <v>39.293925999999999</v>
      </c>
      <c r="D19" s="130">
        <f>C19/_xlfn.AGGREGATE(9,$D$3+4,$C$5:$C$104)*100</f>
        <v>3.0423032325629813</v>
      </c>
      <c r="E19" s="35">
        <v>31.146989822387695</v>
      </c>
      <c r="F19" s="37">
        <f>RANK(C19,$C$5:$C$104)</f>
        <v>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288s (21)
312 (33)</v>
      </c>
      <c r="L19" s="38"/>
      <c r="M19" s="38"/>
      <c r="Q19" s="36">
        <v>11.596754000000001</v>
      </c>
      <c r="R19" s="36">
        <v>8.6057750704085691</v>
      </c>
      <c r="S19" s="48" t="s">
        <v>174</v>
      </c>
    </row>
    <row r="20" spans="1:19" ht="123" customHeight="1" x14ac:dyDescent="0.25">
      <c r="A20" s="34">
        <v>16</v>
      </c>
      <c r="B20" s="35">
        <v>4.498081</v>
      </c>
      <c r="C20" s="36">
        <v>61.553932000000003</v>
      </c>
      <c r="D20" s="130">
        <f>C20/_xlfn.AGGREGATE(9,$D$3+4,$C$5:$C$104)*100</f>
        <v>4.7657677754206071</v>
      </c>
      <c r="E20" s="35">
        <v>35.912757873535156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(99)
228 (37)
308 (37)</v>
      </c>
      <c r="L20" s="38"/>
      <c r="M20" s="38"/>
      <c r="Q20" s="36">
        <v>17.394112</v>
      </c>
      <c r="R20" s="36">
        <v>11.908082160016033</v>
      </c>
      <c r="S20" s="48" t="s">
        <v>175</v>
      </c>
    </row>
    <row r="21" spans="1:19" ht="123" customHeight="1" x14ac:dyDescent="0.25">
      <c r="A21" s="34">
        <v>17</v>
      </c>
      <c r="B21" s="35">
        <v>4.6315730000000004</v>
      </c>
      <c r="C21" s="36">
        <v>7.2961510000000001</v>
      </c>
      <c r="D21" s="132">
        <f>C21/_xlfn.AGGREGATE(9,$D$3+4,$C$5:$C$104)*100</f>
        <v>0.56489910864512827</v>
      </c>
      <c r="E21" s="35">
        <v>36.477657318115234</v>
      </c>
      <c r="F21" s="37">
        <f>RANK(C21,$C$5:$C$104)</f>
        <v>26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198 (100)
224s (28)</v>
      </c>
      <c r="L21" s="38"/>
      <c r="M21" s="38"/>
      <c r="Q21" s="36">
        <v>2.772564</v>
      </c>
      <c r="R21" s="36">
        <v>3.5793155698838026</v>
      </c>
      <c r="S21" s="48" t="s">
        <v>176</v>
      </c>
    </row>
    <row r="22" spans="1:19" ht="123" customHeight="1" x14ac:dyDescent="0.25">
      <c r="A22" s="34">
        <v>18</v>
      </c>
      <c r="B22" s="35">
        <v>4.8856109999999999</v>
      </c>
      <c r="C22" s="36">
        <v>11.434912000000001</v>
      </c>
      <c r="D22" s="131">
        <f>C22/_xlfn.AGGREGATE(9,$D$3+4,$C$5:$C$104)*100</f>
        <v>0.88533962581578718</v>
      </c>
      <c r="E22" s="35">
        <v>37.362995147705078</v>
      </c>
      <c r="F22" s="37">
        <f>RANK(C22,$C$5:$C$104)</f>
        <v>21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198 (100)
224s (26)
268s (7)
282 (9)
304s (7)
320s (10)
342 (12)
376s (4)</v>
      </c>
      <c r="L22" s="38"/>
      <c r="M22" s="38"/>
      <c r="Q22" s="36">
        <v>2.4794049999999999</v>
      </c>
      <c r="R22" s="36">
        <v>3.4123255299238355</v>
      </c>
      <c r="S22" s="48" t="s">
        <v>177</v>
      </c>
    </row>
    <row r="23" spans="1:19" ht="123" customHeight="1" x14ac:dyDescent="0.25">
      <c r="A23" s="34">
        <v>19</v>
      </c>
      <c r="B23" s="35">
        <v>5.0471459999999997</v>
      </c>
      <c r="C23" s="36">
        <v>20.707598000000001</v>
      </c>
      <c r="D23" s="130">
        <f>C23/_xlfn.AGGREGATE(9,$D$3+4,$C$5:$C$104)*100</f>
        <v>1.6032704987028972</v>
      </c>
      <c r="E23" s="35">
        <v>38.966266632080078</v>
      </c>
      <c r="F23" s="37">
        <f>RANK(C23,$C$5:$C$104)</f>
        <v>14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210 (100)
310 (11)</v>
      </c>
      <c r="L23" s="38"/>
      <c r="M23" s="38"/>
      <c r="Q23" s="36">
        <v>6.86632</v>
      </c>
      <c r="R23" s="36">
        <v>5.9112121789810992</v>
      </c>
      <c r="S23" s="48" t="s">
        <v>178</v>
      </c>
    </row>
    <row r="24" spans="1:19" ht="123" customHeight="1" x14ac:dyDescent="0.25">
      <c r="A24" s="34">
        <v>20</v>
      </c>
      <c r="B24" s="35">
        <v>5.2850919999999997</v>
      </c>
      <c r="C24" s="36">
        <v>531.765625</v>
      </c>
      <c r="D24" s="130">
        <f>C24/_xlfn.AGGREGATE(9,$D$3+4,$C$5:$C$104)*100</f>
        <v>41.171561220514697</v>
      </c>
      <c r="E24" s="35">
        <v>80.137825012207031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(100)
308 (34)</v>
      </c>
      <c r="L24" s="38"/>
      <c r="M24" s="38"/>
      <c r="Q24" s="36">
        <v>172.04368600000001</v>
      </c>
      <c r="R24" s="36">
        <v>100</v>
      </c>
      <c r="S24" s="48" t="s">
        <v>179</v>
      </c>
    </row>
    <row r="25" spans="1:19" ht="123" customHeight="1" x14ac:dyDescent="0.25">
      <c r="A25" s="34">
        <v>21</v>
      </c>
      <c r="B25" s="35">
        <v>5.6811290000000003</v>
      </c>
      <c r="C25" s="36">
        <v>5.1341039999999998</v>
      </c>
      <c r="D25" s="35">
        <f>C25/_xlfn.AGGREGATE(9,$D$3+4,$C$5:$C$104)*100</f>
        <v>0.39750421465939884</v>
      </c>
      <c r="E25" s="35">
        <v>80.535331726074219</v>
      </c>
      <c r="F25" s="37">
        <f>RANK(C25,$C$5:$C$104)</f>
        <v>31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198 (100)
228 (49)
280 (6)</v>
      </c>
      <c r="L25" s="38"/>
      <c r="M25" s="38"/>
      <c r="Q25" s="36">
        <v>1.7739290000000001</v>
      </c>
      <c r="R25" s="36">
        <v>3.0104703406552216</v>
      </c>
      <c r="S25" s="48" t="s">
        <v>180</v>
      </c>
    </row>
    <row r="26" spans="1:19" ht="123" customHeight="1" x14ac:dyDescent="0.25">
      <c r="A26" s="34">
        <v>22</v>
      </c>
      <c r="B26" s="35">
        <v>6.1442129999999997</v>
      </c>
      <c r="C26" s="36">
        <v>7.9713690000000001</v>
      </c>
      <c r="D26" s="132">
        <f>C26/_xlfn.AGGREGATE(9,$D$3+4,$C$5:$C$104)*100</f>
        <v>0.61717736417206936</v>
      </c>
      <c r="E26" s="35">
        <v>81.152511596679688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238 (99)</v>
      </c>
      <c r="L26" s="38"/>
      <c r="M26" s="38"/>
      <c r="Q26" s="36">
        <v>2.6527829999999999</v>
      </c>
      <c r="R26" s="36">
        <v>3.5110855855529621</v>
      </c>
      <c r="S26" s="48" t="s">
        <v>181</v>
      </c>
    </row>
    <row r="27" spans="1:19" ht="123" customHeight="1" x14ac:dyDescent="0.25">
      <c r="A27" s="34">
        <v>23</v>
      </c>
      <c r="B27" s="35">
        <v>6.5690809999999997</v>
      </c>
      <c r="C27" s="36">
        <v>7.3751100000000003</v>
      </c>
      <c r="D27" s="132">
        <f>C27/_xlfn.AGGREGATE(9,$D$3+4,$C$5:$C$104)*100</f>
        <v>0.57101245097035025</v>
      </c>
      <c r="E27" s="35">
        <v>81.723526000976563</v>
      </c>
      <c r="F27" s="37">
        <f>RANK(C27,$C$5:$C$104)</f>
        <v>25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244 (21)
328 (31)</v>
      </c>
      <c r="L27" s="38"/>
      <c r="M27" s="38"/>
      <c r="Q27" s="36">
        <v>2.1105510000000001</v>
      </c>
      <c r="R27" s="36">
        <v>3.2022178948200404</v>
      </c>
      <c r="S27" s="48" t="s">
        <v>182</v>
      </c>
    </row>
    <row r="28" spans="1:19" ht="123" customHeight="1" x14ac:dyDescent="0.25">
      <c r="A28" s="34">
        <v>24</v>
      </c>
      <c r="B28" s="35">
        <v>6.7885499999999999</v>
      </c>
      <c r="C28" s="36">
        <v>34.818958000000002</v>
      </c>
      <c r="D28" s="130">
        <f>C28/_xlfn.AGGREGATE(9,$D$3+4,$C$5:$C$104)*100</f>
        <v>2.6958321364445661</v>
      </c>
      <c r="E28" s="35">
        <v>84.419357299804688</v>
      </c>
      <c r="F28" s="37">
        <f>RANK(C28,$C$5:$C$104)</f>
        <v>9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198 (100)
230 (62)
282 (6)
324 (6)
344s (5)</v>
      </c>
      <c r="L28" s="38"/>
      <c r="M28" s="38"/>
      <c r="Q28" s="36">
        <v>7.5364990000000001</v>
      </c>
      <c r="R28" s="36">
        <v>6.2929613935381505</v>
      </c>
      <c r="S28" s="48" t="s">
        <v>183</v>
      </c>
    </row>
    <row r="29" spans="1:19" ht="123" customHeight="1" x14ac:dyDescent="0.25">
      <c r="A29" s="34">
        <v>25</v>
      </c>
      <c r="B29" s="35">
        <v>6.9379140000000001</v>
      </c>
      <c r="C29" s="36">
        <v>26.448399999999999</v>
      </c>
      <c r="D29" s="130">
        <f>C29/_xlfn.AGGREGATE(9,$D$3+4,$C$5:$C$104)*100</f>
        <v>2.0477478584379369</v>
      </c>
      <c r="E29" s="35">
        <v>86.46710205078125</v>
      </c>
      <c r="F29" s="37">
        <f>RANK(C29,$C$5:$C$104)</f>
        <v>12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192 (83)
224 (100)
280 (48)</v>
      </c>
      <c r="L29" s="38"/>
      <c r="M29" s="38"/>
      <c r="Q29" s="36">
        <v>8.9149139999999996</v>
      </c>
      <c r="R29" s="36">
        <v>7.0781379561932889</v>
      </c>
      <c r="S29" s="48" t="s">
        <v>184</v>
      </c>
    </row>
    <row r="30" spans="1:19" ht="123" customHeight="1" x14ac:dyDescent="0.25">
      <c r="A30" s="34">
        <v>26</v>
      </c>
      <c r="B30" s="35">
        <v>7.0467190000000004</v>
      </c>
      <c r="C30" s="36">
        <v>6.1160759999999996</v>
      </c>
      <c r="D30" s="132">
        <f>C30/_xlfn.AGGREGATE(9,$D$3+4,$C$5:$C$104)*100</f>
        <v>0.47353267233721746</v>
      </c>
      <c r="E30" s="35">
        <v>86.940635681152344</v>
      </c>
      <c r="F30" s="37">
        <f>RANK(C30,$C$5:$C$104)</f>
        <v>28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198 (100)</v>
      </c>
      <c r="L30" s="38"/>
      <c r="M30" s="38"/>
      <c r="Q30" s="36">
        <v>2.3119420000000002</v>
      </c>
      <c r="R30" s="36">
        <v>3.3169347929455544</v>
      </c>
      <c r="S30" s="48" t="s">
        <v>185</v>
      </c>
    </row>
    <row r="31" spans="1:19" ht="123" customHeight="1" x14ac:dyDescent="0.25">
      <c r="A31" s="34">
        <v>27</v>
      </c>
      <c r="B31" s="35">
        <v>8.5514679999999998</v>
      </c>
      <c r="C31" s="36">
        <v>101.55667099999999</v>
      </c>
      <c r="D31" s="130">
        <f>C31/_xlfn.AGGREGATE(9,$D$3+4,$C$5:$C$104)*100</f>
        <v>7.8629503316017644</v>
      </c>
      <c r="E31" s="35">
        <v>94.8035888671875</v>
      </c>
      <c r="F31" s="37">
        <f>RANK(C31,$C$5:$C$104)</f>
        <v>2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192 (100)</v>
      </c>
      <c r="L31" s="38"/>
      <c r="M31" s="38"/>
      <c r="Q31" s="36">
        <v>26.921465000000001</v>
      </c>
      <c r="R31" s="36">
        <v>17.335079312355582</v>
      </c>
      <c r="S31" s="48" t="s">
        <v>186</v>
      </c>
    </row>
    <row r="32" spans="1:19" ht="123" customHeight="1" x14ac:dyDescent="0.25">
      <c r="A32" s="34">
        <v>28</v>
      </c>
      <c r="B32" s="35">
        <v>9.0723549999999999</v>
      </c>
      <c r="C32" s="36">
        <v>19.123615000000001</v>
      </c>
      <c r="D32" s="131">
        <f>C32/_xlfn.AGGREGATE(9,$D$3+4,$C$5:$C$104)*100</f>
        <v>1.4806317834667353</v>
      </c>
      <c r="E32" s="35">
        <v>96.284217834472656</v>
      </c>
      <c r="F32" s="37">
        <f>RANK(C32,$C$5:$C$104)</f>
        <v>17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&lt; 190</v>
      </c>
      <c r="L32" s="38"/>
      <c r="M32" s="38"/>
      <c r="Q32" s="36">
        <v>1.8246929999999999</v>
      </c>
      <c r="R32" s="36">
        <v>3.0393866706622408</v>
      </c>
      <c r="S32" s="48" t="s">
        <v>187</v>
      </c>
    </row>
    <row r="33" spans="1:19" ht="123" customHeight="1" x14ac:dyDescent="0.25">
      <c r="A33" s="34">
        <v>29</v>
      </c>
      <c r="B33" s="35">
        <v>9.6077080000000006</v>
      </c>
      <c r="C33" s="36">
        <v>13.522981</v>
      </c>
      <c r="D33" s="131">
        <f>C33/_xlfn.AGGREGATE(9,$D$3+4,$C$5:$C$104)*100</f>
        <v>1.0470068277267022</v>
      </c>
      <c r="E33" s="35">
        <v>97.331222534179688</v>
      </c>
      <c r="F33" s="37">
        <f>RANK(C33,$C$5:$C$104)</f>
        <v>19</v>
      </c>
      <c r="G33" s="38"/>
      <c r="H33" s="38"/>
      <c r="I33" s="38" t="str">
        <f>molweight(MSData!DI2:DI7,MSData!DK2:DK7)</f>
        <v>?</v>
      </c>
      <c r="J33" s="39"/>
      <c r="K33" s="38" t="str">
        <f>UVPeakList(PeakLabels!AD3:AD300,A33)</f>
        <v>192 (100)</v>
      </c>
      <c r="L33" s="38"/>
      <c r="M33" s="38"/>
      <c r="Q33" s="36">
        <v>4.670496</v>
      </c>
      <c r="R33" s="36">
        <v>4.6604208421807467</v>
      </c>
      <c r="S33" s="48" t="s">
        <v>188</v>
      </c>
    </row>
    <row r="34" spans="1:19" ht="123" customHeight="1" x14ac:dyDescent="0.25">
      <c r="A34" s="34">
        <v>30</v>
      </c>
      <c r="B34" s="35">
        <v>10.523173999999999</v>
      </c>
      <c r="C34" s="36">
        <v>7.9401190000000001</v>
      </c>
      <c r="D34" s="132">
        <f>C34/_xlfn.AGGREGATE(9,$D$3+4,$C$5:$C$104)*100</f>
        <v>0.61475785597587651</v>
      </c>
      <c r="E34" s="35">
        <v>97.94598388671875</v>
      </c>
      <c r="F34" s="37">
        <f>RANK(C34,$C$5:$C$104)</f>
        <v>24</v>
      </c>
      <c r="G34" s="38"/>
      <c r="H34" s="38"/>
      <c r="I34" s="38" t="str">
        <f>molweight(MSData!DM2:DM7,MSData!DO2:DO7)</f>
        <v>?</v>
      </c>
      <c r="J34" s="39"/>
      <c r="K34" s="38" t="str">
        <f>UVPeakList(PeakLabels!AE3:AE300,A34)</f>
        <v>192 (100)
242s (4)
286 (5)</v>
      </c>
      <c r="L34" s="38"/>
      <c r="M34" s="38"/>
      <c r="Q34" s="36">
        <v>1.8037589999999999</v>
      </c>
      <c r="R34" s="36">
        <v>3.0274621877143462</v>
      </c>
      <c r="S34" s="48" t="s">
        <v>189</v>
      </c>
    </row>
    <row r="35" spans="1:19" ht="123" customHeight="1" x14ac:dyDescent="0.25">
      <c r="A35" s="34">
        <v>31</v>
      </c>
      <c r="B35" s="35">
        <v>10.927135</v>
      </c>
      <c r="C35" s="36">
        <v>26.529375000000002</v>
      </c>
      <c r="D35" s="130">
        <f>C35/_xlfn.AGGREGATE(9,$D$3+4,$C$5:$C$104)*100</f>
        <v>2.0540172880759116</v>
      </c>
      <c r="E35" s="35">
        <v>100</v>
      </c>
      <c r="F35" s="37">
        <f>RANK(C35,$C$5:$C$104)</f>
        <v>11</v>
      </c>
      <c r="G35" s="38"/>
      <c r="H35" s="38"/>
      <c r="I35" s="38" t="str">
        <f>molweight(MSData!DQ2:DQ7,MSData!DS2:DS7)</f>
        <v>?</v>
      </c>
      <c r="J35" s="39"/>
      <c r="K35" s="38" t="str">
        <f>UVPeakList(PeakLabels!AF3:AF300,A35)</f>
        <v>282 (73)</v>
      </c>
      <c r="L35" s="38"/>
      <c r="M35" s="38"/>
      <c r="Q35" s="36">
        <v>6.0882959999999997</v>
      </c>
      <c r="R35" s="36">
        <v>5.4680319974079135</v>
      </c>
      <c r="S35" s="48" t="s">
        <v>190</v>
      </c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4" name="CheckBox30">
              <controlPr defaultSize="0" autoFill="0" autoLine="0" autoPict="0">
                <anchor moveWithCells="1">
                  <from>
                    <xdr:col>12</xdr:col>
                    <xdr:colOff>38100</xdr:colOff>
                    <xdr:row>33</xdr:row>
                    <xdr:rowOff>666750</xdr:rowOff>
                  </from>
                  <to>
                    <xdr:col>12</xdr:col>
                    <xdr:colOff>247650</xdr:colOff>
                    <xdr:row>33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5" name="CheckBox31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666750</xdr:rowOff>
                  </from>
                  <to>
                    <xdr:col>12</xdr:col>
                    <xdr:colOff>247650</xdr:colOff>
                    <xdr:row>34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4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4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5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5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31</v>
      </c>
      <c r="E2" s="69"/>
      <c r="G2" s="67" t="s">
        <v>17</v>
      </c>
      <c r="H2" s="70">
        <v>1291.5849609375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16</v>
      </c>
      <c r="E4" s="74">
        <f>D4/$D$2</f>
        <v>0.5161290322580645</v>
      </c>
      <c r="G4" s="67" t="str">
        <f>CONCATENATE("Area - ",A4,"% cumulative")</f>
        <v>Area - 90% cumulative</v>
      </c>
      <c r="H4" s="70">
        <v>1151.015869140625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21</v>
      </c>
      <c r="E6" s="74">
        <f>D6/$D$2</f>
        <v>0.67741935483870963</v>
      </c>
      <c r="G6" s="67" t="str">
        <f>CONCATENATE("Area - ",A6,"% cumulative")</f>
        <v>Area - 95% cumulative</v>
      </c>
      <c r="H6" s="70">
        <v>1223.0458984375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28</v>
      </c>
      <c r="E8" s="74">
        <f>D8/$D$2</f>
        <v>0.90322580645161288</v>
      </c>
      <c r="G8" s="67" t="str">
        <f>CONCATENATE("Area - ",A8,"% cumulative")</f>
        <v>Area - 99% cumulative</v>
      </c>
      <c r="H8" s="70">
        <v>1275.094970703125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1291.5849609375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8</v>
      </c>
      <c r="E16" s="74">
        <f>D16/$D$2</f>
        <v>0.25806451612903225</v>
      </c>
      <c r="G16" s="67" t="str">
        <f>CONCATENATE("Area- polar (&lt; ",A16," min)")</f>
        <v>Area- polar (&lt; 3 min)</v>
      </c>
      <c r="H16" s="70">
        <v>198.50746154785156</v>
      </c>
      <c r="I16" s="74">
        <f>H16/$H$2</f>
        <v>0.15369291804370691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13</v>
      </c>
      <c r="E18" s="74">
        <f>D18/$D$2</f>
        <v>0.41935483870967744</v>
      </c>
      <c r="G18" s="67" t="str">
        <f>CONCATENATE("Area - intermediate (",A16," - ",A20," min)")</f>
        <v>Area - intermediate (3 - 6 min)</v>
      </c>
      <c r="H18" s="70">
        <v>841.6748046875</v>
      </c>
      <c r="I18" s="74">
        <f>H18/$H$2</f>
        <v>0.65166042509241384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0.32258064516129031</v>
      </c>
      <c r="G20" s="67" t="str">
        <f>CONCATENATE("Area - non-polar (&gt; ",A20," min)")</f>
        <v>Area - non-polar (&gt; 6 min)</v>
      </c>
      <c r="H20" s="70">
        <v>251.40266418457031</v>
      </c>
      <c r="I20" s="74">
        <f>H20/$H$2</f>
        <v>0.19464663323587253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30</v>
      </c>
      <c r="E22" s="74">
        <f>D22/$D$2</f>
        <v>0.967741935483871</v>
      </c>
      <c r="G22" s="71" t="s">
        <v>22</v>
      </c>
      <c r="H22" s="70">
        <v>1272.4613037109375</v>
      </c>
      <c r="I22" s="74">
        <f>H22/$H$2</f>
        <v>0.98519365136252324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3.2258064516129031E-2</v>
      </c>
      <c r="G24" s="71" t="s">
        <v>24</v>
      </c>
      <c r="H24" s="70">
        <v>19.123615264892578</v>
      </c>
      <c r="I24" s="74">
        <f>H24/$H$2</f>
        <v>1.4806316148967588E-2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F227"/>
  <sheetViews>
    <sheetView workbookViewId="0"/>
  </sheetViews>
  <sheetFormatPr defaultRowHeight="15" x14ac:dyDescent="0.25"/>
  <sheetData>
    <row r="1" spans="1:3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</row>
    <row r="2" spans="1:32" x14ac:dyDescent="0.25">
      <c r="A2">
        <v>190</v>
      </c>
      <c r="B2">
        <v>27.848514000000002</v>
      </c>
      <c r="C2">
        <v>-1.4577370000000001</v>
      </c>
      <c r="D2">
        <v>31.12454</v>
      </c>
      <c r="E2">
        <v>-0.78927499999999995</v>
      </c>
      <c r="F2">
        <v>0.55052800000000002</v>
      </c>
      <c r="G2">
        <v>0.83828800000000003</v>
      </c>
      <c r="H2">
        <v>2.5292270000000001</v>
      </c>
      <c r="I2">
        <v>7.250121</v>
      </c>
      <c r="J2">
        <v>8.3039799999999993</v>
      </c>
      <c r="K2">
        <v>5.220275</v>
      </c>
      <c r="L2">
        <v>11.109874</v>
      </c>
      <c r="M2">
        <v>65.683710000000005</v>
      </c>
      <c r="N2">
        <v>10.097219000000001</v>
      </c>
      <c r="O2">
        <v>8.1750760000000007</v>
      </c>
      <c r="P2">
        <v>21.029881</v>
      </c>
      <c r="Q2">
        <v>34.123075</v>
      </c>
      <c r="R2">
        <v>5.0387519999999997</v>
      </c>
      <c r="S2">
        <v>4.2362630000000001</v>
      </c>
      <c r="T2">
        <v>5.9805289999999998</v>
      </c>
      <c r="U2">
        <v>327.75365199999999</v>
      </c>
      <c r="V2">
        <v>2.4800800000000001</v>
      </c>
      <c r="W2">
        <v>1.6694</v>
      </c>
      <c r="X2">
        <v>5.3072670000000004</v>
      </c>
      <c r="Y2">
        <v>11.415633</v>
      </c>
      <c r="Z2">
        <v>9.8610690000000005</v>
      </c>
      <c r="AA2">
        <v>3.8440509999999999</v>
      </c>
      <c r="AB2">
        <v>120.568494</v>
      </c>
      <c r="AC2">
        <v>48.431859000000003</v>
      </c>
      <c r="AD2">
        <v>19.061716000000001</v>
      </c>
      <c r="AE2">
        <v>5.3521700000000001</v>
      </c>
      <c r="AF2">
        <v>26.833796</v>
      </c>
    </row>
    <row r="3" spans="1:32" x14ac:dyDescent="0.25">
      <c r="A3">
        <v>192</v>
      </c>
      <c r="B3">
        <v>30.986170999999999</v>
      </c>
      <c r="C3">
        <v>-0.85859700000000005</v>
      </c>
      <c r="D3">
        <v>31.847000999999999</v>
      </c>
      <c r="E3">
        <v>5.8827999999999998E-2</v>
      </c>
      <c r="F3">
        <v>0.90716300000000005</v>
      </c>
      <c r="G3">
        <v>0.95832799999999996</v>
      </c>
      <c r="H3">
        <v>2.5675590000000001</v>
      </c>
      <c r="I3">
        <v>7.1772070000000001</v>
      </c>
      <c r="J3">
        <v>9.2932590000000008</v>
      </c>
      <c r="K3">
        <v>5.7098839999999997</v>
      </c>
      <c r="L3">
        <v>11.701301000000001</v>
      </c>
      <c r="M3">
        <v>68.525104999999996</v>
      </c>
      <c r="N3">
        <v>10.569438999999999</v>
      </c>
      <c r="O3">
        <v>8.2250960000000006</v>
      </c>
      <c r="P3">
        <v>22.292998000000001</v>
      </c>
      <c r="Q3">
        <v>37.223041000000002</v>
      </c>
      <c r="R3">
        <v>5.3056609999999997</v>
      </c>
      <c r="S3">
        <v>4.5687720000000001</v>
      </c>
      <c r="T3">
        <v>6.1499680000000003</v>
      </c>
      <c r="U3">
        <v>356.25498099999999</v>
      </c>
      <c r="V3">
        <v>2.8441019999999999</v>
      </c>
      <c r="W3">
        <v>1.632568</v>
      </c>
      <c r="X3">
        <v>4.7394270000000001</v>
      </c>
      <c r="Y3">
        <v>12.105669000000001</v>
      </c>
      <c r="Z3">
        <v>9.9572059999999993</v>
      </c>
      <c r="AA3">
        <v>4.3058449999999997</v>
      </c>
      <c r="AB3">
        <v>125.171001</v>
      </c>
      <c r="AC3">
        <v>42.601602</v>
      </c>
      <c r="AD3">
        <v>19.530346000000002</v>
      </c>
      <c r="AE3">
        <v>5.4447380000000001</v>
      </c>
      <c r="AF3">
        <v>25.120350999999999</v>
      </c>
    </row>
    <row r="4" spans="1:32" x14ac:dyDescent="0.25">
      <c r="A4">
        <v>194</v>
      </c>
      <c r="B4">
        <v>34.108935000000002</v>
      </c>
      <c r="C4">
        <v>-0.29712899999999998</v>
      </c>
      <c r="D4">
        <v>31.85585</v>
      </c>
      <c r="E4">
        <v>0.65237699999999998</v>
      </c>
      <c r="F4">
        <v>1.296287</v>
      </c>
      <c r="G4">
        <v>1.0799259999999999</v>
      </c>
      <c r="H4">
        <v>2.4778169999999999</v>
      </c>
      <c r="I4">
        <v>7.1142440000000002</v>
      </c>
      <c r="J4">
        <v>10.218786</v>
      </c>
      <c r="K4">
        <v>6.3462620000000003</v>
      </c>
      <c r="L4">
        <v>11.391520999999999</v>
      </c>
      <c r="M4">
        <v>66.915276000000006</v>
      </c>
      <c r="N4">
        <v>10.393165</v>
      </c>
      <c r="O4">
        <v>8.0912430000000004</v>
      </c>
      <c r="P4">
        <v>22.846734999999999</v>
      </c>
      <c r="Q4">
        <v>39.154533000000001</v>
      </c>
      <c r="R4">
        <v>5.4738949999999997</v>
      </c>
      <c r="S4">
        <v>4.8489839999999997</v>
      </c>
      <c r="T4">
        <v>6.2336010000000002</v>
      </c>
      <c r="U4">
        <v>367.449839</v>
      </c>
      <c r="V4">
        <v>3.0033370000000001</v>
      </c>
      <c r="W4">
        <v>1.6063670000000001</v>
      </c>
      <c r="X4">
        <v>3.9328289999999999</v>
      </c>
      <c r="Y4">
        <v>12.417463</v>
      </c>
      <c r="Z4">
        <v>9.8720780000000001</v>
      </c>
      <c r="AA4">
        <v>4.5939269999999999</v>
      </c>
      <c r="AB4">
        <v>120.696777</v>
      </c>
      <c r="AC4">
        <v>35.413364000000001</v>
      </c>
      <c r="AD4">
        <v>19.452622000000002</v>
      </c>
      <c r="AE4">
        <v>5.4167779999999999</v>
      </c>
      <c r="AF4">
        <v>22.966228000000001</v>
      </c>
    </row>
    <row r="5" spans="1:32" x14ac:dyDescent="0.25">
      <c r="A5">
        <v>196</v>
      </c>
      <c r="B5">
        <v>36.984678000000002</v>
      </c>
      <c r="C5">
        <v>0.19292699999999999</v>
      </c>
      <c r="D5">
        <v>31.255184</v>
      </c>
      <c r="E5">
        <v>1.027944</v>
      </c>
      <c r="F5">
        <v>1.651699</v>
      </c>
      <c r="G5">
        <v>1.2203170000000001</v>
      </c>
      <c r="H5">
        <v>2.410612</v>
      </c>
      <c r="I5">
        <v>7.0791490000000001</v>
      </c>
      <c r="J5">
        <v>11.181727</v>
      </c>
      <c r="K5">
        <v>7.0445570000000002</v>
      </c>
      <c r="L5">
        <v>10.359954</v>
      </c>
      <c r="M5">
        <v>61.236119000000002</v>
      </c>
      <c r="N5">
        <v>9.732837</v>
      </c>
      <c r="O5">
        <v>7.9163019999999999</v>
      </c>
      <c r="P5">
        <v>22.970745000000001</v>
      </c>
      <c r="Q5">
        <v>40.270453000000003</v>
      </c>
      <c r="R5">
        <v>5.5691569999999997</v>
      </c>
      <c r="S5">
        <v>5.044333</v>
      </c>
      <c r="T5">
        <v>6.3054110000000003</v>
      </c>
      <c r="U5">
        <v>368.88954699999999</v>
      </c>
      <c r="V5">
        <v>3.1299839999999999</v>
      </c>
      <c r="W5">
        <v>1.605183</v>
      </c>
      <c r="X5">
        <v>3.2606799999999998</v>
      </c>
      <c r="Y5">
        <v>12.633343</v>
      </c>
      <c r="Z5">
        <v>9.6908569999999994</v>
      </c>
      <c r="AA5">
        <v>4.7535239999999996</v>
      </c>
      <c r="AB5">
        <v>113.225729</v>
      </c>
      <c r="AC5">
        <v>28.192021</v>
      </c>
      <c r="AD5">
        <v>18.851890000000001</v>
      </c>
      <c r="AE5">
        <v>5.2600069999999999</v>
      </c>
      <c r="AF5">
        <v>20.407388000000001</v>
      </c>
    </row>
    <row r="6" spans="1:32" x14ac:dyDescent="0.25">
      <c r="A6">
        <v>198</v>
      </c>
      <c r="B6">
        <v>38.785778000000001</v>
      </c>
      <c r="C6">
        <v>0.62233799999999995</v>
      </c>
      <c r="D6">
        <v>30.031703</v>
      </c>
      <c r="E6">
        <v>1.230971</v>
      </c>
      <c r="F6">
        <v>1.936202</v>
      </c>
      <c r="G6">
        <v>1.3703019999999999</v>
      </c>
      <c r="H6">
        <v>2.3549419999999999</v>
      </c>
      <c r="I6">
        <v>7.0696310000000002</v>
      </c>
      <c r="J6">
        <v>12.034831000000001</v>
      </c>
      <c r="K6">
        <v>7.738531</v>
      </c>
      <c r="L6">
        <v>8.7341700000000007</v>
      </c>
      <c r="M6">
        <v>51.865301000000002</v>
      </c>
      <c r="N6">
        <v>8.6315050000000006</v>
      </c>
      <c r="O6">
        <v>7.725822</v>
      </c>
      <c r="P6">
        <v>22.592787000000001</v>
      </c>
      <c r="Q6">
        <v>40.318472999999997</v>
      </c>
      <c r="R6">
        <v>5.5695459999999999</v>
      </c>
      <c r="S6">
        <v>5.1065800000000001</v>
      </c>
      <c r="T6">
        <v>6.3768589999999996</v>
      </c>
      <c r="U6">
        <v>359.69709799999998</v>
      </c>
      <c r="V6">
        <v>3.202331</v>
      </c>
      <c r="W6">
        <v>1.63548</v>
      </c>
      <c r="X6">
        <v>2.805663</v>
      </c>
      <c r="Y6">
        <v>12.645527</v>
      </c>
      <c r="Z6">
        <v>9.4459590000000002</v>
      </c>
      <c r="AA6">
        <v>4.8052289999999998</v>
      </c>
      <c r="AB6">
        <v>103.755566</v>
      </c>
      <c r="AC6">
        <v>21.568666</v>
      </c>
      <c r="AD6">
        <v>17.696542000000001</v>
      </c>
      <c r="AE6">
        <v>4.9560769999999996</v>
      </c>
      <c r="AF6">
        <v>17.673255000000001</v>
      </c>
    </row>
    <row r="7" spans="1:32" x14ac:dyDescent="0.25">
      <c r="A7">
        <v>200</v>
      </c>
      <c r="B7">
        <v>38.524397999999998</v>
      </c>
      <c r="C7">
        <v>1.0014559999999999</v>
      </c>
      <c r="D7">
        <v>28.153834</v>
      </c>
      <c r="E7">
        <v>1.330387</v>
      </c>
      <c r="F7">
        <v>2.1157140000000001</v>
      </c>
      <c r="G7">
        <v>1.5272159999999999</v>
      </c>
      <c r="H7">
        <v>2.2998630000000002</v>
      </c>
      <c r="I7">
        <v>7.0970899999999997</v>
      </c>
      <c r="J7">
        <v>12.661037</v>
      </c>
      <c r="K7">
        <v>8.3022629999999999</v>
      </c>
      <c r="L7">
        <v>6.80572</v>
      </c>
      <c r="M7">
        <v>40.657617000000002</v>
      </c>
      <c r="N7">
        <v>7.2597940000000003</v>
      </c>
      <c r="O7">
        <v>7.5031340000000002</v>
      </c>
      <c r="P7">
        <v>21.612521000000001</v>
      </c>
      <c r="Q7">
        <v>38.990445000000001</v>
      </c>
      <c r="R7">
        <v>5.415921</v>
      </c>
      <c r="S7">
        <v>4.9932369999999997</v>
      </c>
      <c r="T7">
        <v>6.459403</v>
      </c>
      <c r="U7">
        <v>338.58061900000001</v>
      </c>
      <c r="V7">
        <v>3.165457</v>
      </c>
      <c r="W7">
        <v>1.6906650000000001</v>
      </c>
      <c r="X7">
        <v>2.5503499999999999</v>
      </c>
      <c r="Y7">
        <v>12.377198</v>
      </c>
      <c r="Z7">
        <v>9.1705500000000004</v>
      </c>
      <c r="AA7">
        <v>4.7143459999999999</v>
      </c>
      <c r="AB7">
        <v>92.384675999999999</v>
      </c>
      <c r="AC7">
        <v>15.780091000000001</v>
      </c>
      <c r="AD7">
        <v>16.008126000000001</v>
      </c>
      <c r="AE7">
        <v>4.507034</v>
      </c>
      <c r="AF7">
        <v>14.943827000000001</v>
      </c>
    </row>
    <row r="8" spans="1:32" x14ac:dyDescent="0.25">
      <c r="A8">
        <v>202</v>
      </c>
      <c r="B8">
        <v>35.085062999999998</v>
      </c>
      <c r="C8">
        <v>1.3281590000000001</v>
      </c>
      <c r="D8">
        <v>25.677890000000001</v>
      </c>
      <c r="E8">
        <v>1.383596</v>
      </c>
      <c r="F8">
        <v>2.1690399999999999</v>
      </c>
      <c r="G8">
        <v>1.6722980000000001</v>
      </c>
      <c r="H8">
        <v>2.2254239999999998</v>
      </c>
      <c r="I8">
        <v>7.1481269999999997</v>
      </c>
      <c r="J8">
        <v>12.965589</v>
      </c>
      <c r="K8">
        <v>8.5807380000000002</v>
      </c>
      <c r="L8">
        <v>5.0267400000000002</v>
      </c>
      <c r="M8">
        <v>30.534960000000002</v>
      </c>
      <c r="N8">
        <v>5.9167180000000004</v>
      </c>
      <c r="O8">
        <v>7.2563310000000003</v>
      </c>
      <c r="P8">
        <v>19.967851</v>
      </c>
      <c r="Q8">
        <v>35.94829</v>
      </c>
      <c r="R8">
        <v>5.0603660000000001</v>
      </c>
      <c r="S8">
        <v>4.668914</v>
      </c>
      <c r="T8">
        <v>6.5585420000000001</v>
      </c>
      <c r="U8">
        <v>306.34957800000001</v>
      </c>
      <c r="V8">
        <v>3.0033180000000002</v>
      </c>
      <c r="W8">
        <v>1.78623</v>
      </c>
      <c r="X8">
        <v>2.4289109999999998</v>
      </c>
      <c r="Y8">
        <v>11.760869</v>
      </c>
      <c r="Z8">
        <v>8.9088949999999993</v>
      </c>
      <c r="AA8">
        <v>4.4410749999999997</v>
      </c>
      <c r="AB8">
        <v>79.490007000000006</v>
      </c>
      <c r="AC8">
        <v>11.004046000000001</v>
      </c>
      <c r="AD8">
        <v>13.892785999999999</v>
      </c>
      <c r="AE8">
        <v>3.9598710000000001</v>
      </c>
      <c r="AF8">
        <v>12.406083000000001</v>
      </c>
    </row>
    <row r="9" spans="1:32" x14ac:dyDescent="0.25">
      <c r="A9">
        <v>204</v>
      </c>
      <c r="B9">
        <v>28.452753999999999</v>
      </c>
      <c r="C9">
        <v>1.5875699999999999</v>
      </c>
      <c r="D9">
        <v>22.835944000000001</v>
      </c>
      <c r="E9">
        <v>1.4278729999999999</v>
      </c>
      <c r="F9">
        <v>2.1129449999999999</v>
      </c>
      <c r="G9">
        <v>1.763609</v>
      </c>
      <c r="H9">
        <v>2.115704</v>
      </c>
      <c r="I9">
        <v>7.1719879999999998</v>
      </c>
      <c r="J9">
        <v>12.931713999999999</v>
      </c>
      <c r="K9">
        <v>8.4910569999999996</v>
      </c>
      <c r="L9">
        <v>3.7404060000000001</v>
      </c>
      <c r="M9">
        <v>23.588314</v>
      </c>
      <c r="N9">
        <v>4.8389389999999999</v>
      </c>
      <c r="O9">
        <v>7.0058439999999997</v>
      </c>
      <c r="P9">
        <v>17.841864000000001</v>
      </c>
      <c r="Q9">
        <v>31.297978000000001</v>
      </c>
      <c r="R9">
        <v>4.5289210000000004</v>
      </c>
      <c r="S9">
        <v>4.1678139999999999</v>
      </c>
      <c r="T9">
        <v>6.6728209999999999</v>
      </c>
      <c r="U9">
        <v>268.29101800000001</v>
      </c>
      <c r="V9">
        <v>2.7298710000000002</v>
      </c>
      <c r="W9">
        <v>1.9188130000000001</v>
      </c>
      <c r="X9">
        <v>2.368274</v>
      </c>
      <c r="Y9">
        <v>10.822794999999999</v>
      </c>
      <c r="Z9">
        <v>8.7037429999999993</v>
      </c>
      <c r="AA9">
        <v>3.9961630000000001</v>
      </c>
      <c r="AB9">
        <v>65.974332000000004</v>
      </c>
      <c r="AC9">
        <v>7.3831610000000003</v>
      </c>
      <c r="AD9">
        <v>11.560110999999999</v>
      </c>
      <c r="AE9">
        <v>3.3804799999999999</v>
      </c>
      <c r="AF9">
        <v>10.241218999999999</v>
      </c>
    </row>
    <row r="10" spans="1:32" x14ac:dyDescent="0.25">
      <c r="A10">
        <v>206</v>
      </c>
      <c r="B10">
        <v>20.402232999999999</v>
      </c>
      <c r="C10">
        <v>1.7639199999999999</v>
      </c>
      <c r="D10">
        <v>19.856594999999999</v>
      </c>
      <c r="E10">
        <v>1.4750270000000001</v>
      </c>
      <c r="F10">
        <v>1.9779949999999999</v>
      </c>
      <c r="G10">
        <v>1.7884009999999999</v>
      </c>
      <c r="H10">
        <v>1.9929539999999999</v>
      </c>
      <c r="I10">
        <v>7.1067879999999999</v>
      </c>
      <c r="J10">
        <v>12.599159</v>
      </c>
      <c r="K10">
        <v>8.1283790000000007</v>
      </c>
      <c r="L10">
        <v>2.9514320000000001</v>
      </c>
      <c r="M10">
        <v>19.738361999999999</v>
      </c>
      <c r="N10">
        <v>4.0623189999999996</v>
      </c>
      <c r="O10">
        <v>6.7914099999999999</v>
      </c>
      <c r="P10">
        <v>15.579015</v>
      </c>
      <c r="Q10">
        <v>25.872015000000001</v>
      </c>
      <c r="R10">
        <v>3.9149129999999999</v>
      </c>
      <c r="S10">
        <v>3.579895</v>
      </c>
      <c r="T10">
        <v>6.7863709999999999</v>
      </c>
      <c r="U10">
        <v>230.79009500000001</v>
      </c>
      <c r="V10">
        <v>2.3971710000000002</v>
      </c>
      <c r="W10">
        <v>2.0884130000000001</v>
      </c>
      <c r="X10">
        <v>2.3233069999999998</v>
      </c>
      <c r="Y10">
        <v>9.7080300000000008</v>
      </c>
      <c r="Z10">
        <v>8.6008390000000006</v>
      </c>
      <c r="AA10">
        <v>3.4459719999999998</v>
      </c>
      <c r="AB10">
        <v>52.481442000000001</v>
      </c>
      <c r="AC10">
        <v>4.8151120000000001</v>
      </c>
      <c r="AD10">
        <v>9.1972869999999993</v>
      </c>
      <c r="AE10">
        <v>2.8180930000000002</v>
      </c>
      <c r="AF10">
        <v>8.5204950000000004</v>
      </c>
    </row>
    <row r="11" spans="1:32" x14ac:dyDescent="0.25">
      <c r="A11">
        <v>208</v>
      </c>
      <c r="B11">
        <v>12.474186</v>
      </c>
      <c r="C11">
        <v>1.860825</v>
      </c>
      <c r="D11">
        <v>16.557202</v>
      </c>
      <c r="E11">
        <v>1.527109</v>
      </c>
      <c r="F11">
        <v>1.7668900000000001</v>
      </c>
      <c r="G11">
        <v>1.748561</v>
      </c>
      <c r="H11">
        <v>1.8423560000000001</v>
      </c>
      <c r="I11">
        <v>6.8610139999999999</v>
      </c>
      <c r="J11">
        <v>11.900518</v>
      </c>
      <c r="K11">
        <v>7.601178</v>
      </c>
      <c r="L11">
        <v>2.4212370000000001</v>
      </c>
      <c r="M11">
        <v>17.723583000000001</v>
      </c>
      <c r="N11">
        <v>3.4244650000000001</v>
      </c>
      <c r="O11">
        <v>6.6384059999999998</v>
      </c>
      <c r="P11">
        <v>13.251498</v>
      </c>
      <c r="Q11">
        <v>20.360586000000001</v>
      </c>
      <c r="R11">
        <v>3.2285569999999999</v>
      </c>
      <c r="S11">
        <v>2.9275859999999998</v>
      </c>
      <c r="T11">
        <v>6.8711099999999998</v>
      </c>
      <c r="U11">
        <v>194.42014699999999</v>
      </c>
      <c r="V11">
        <v>2.0309889999999999</v>
      </c>
      <c r="W11">
        <v>2.3335919999999999</v>
      </c>
      <c r="X11">
        <v>2.2473589999999999</v>
      </c>
      <c r="Y11">
        <v>8.4552209999999999</v>
      </c>
      <c r="Z11">
        <v>8.6379210000000004</v>
      </c>
      <c r="AA11">
        <v>2.80396</v>
      </c>
      <c r="AB11">
        <v>37.935912999999999</v>
      </c>
      <c r="AC11">
        <v>2.896134</v>
      </c>
      <c r="AD11">
        <v>6.6432099999999998</v>
      </c>
      <c r="AE11">
        <v>2.2485810000000002</v>
      </c>
      <c r="AF11">
        <v>7.0405030000000002</v>
      </c>
    </row>
    <row r="12" spans="1:32" x14ac:dyDescent="0.25">
      <c r="A12">
        <v>210</v>
      </c>
      <c r="B12">
        <v>6.967098</v>
      </c>
      <c r="C12">
        <v>1.8597030000000001</v>
      </c>
      <c r="D12">
        <v>13.414308</v>
      </c>
      <c r="E12">
        <v>1.56385</v>
      </c>
      <c r="F12">
        <v>1.5049920000000001</v>
      </c>
      <c r="G12">
        <v>1.6473610000000001</v>
      </c>
      <c r="H12">
        <v>1.669764</v>
      </c>
      <c r="I12">
        <v>6.4109400000000001</v>
      </c>
      <c r="J12">
        <v>10.860939</v>
      </c>
      <c r="K12">
        <v>7.0740910000000001</v>
      </c>
      <c r="L12">
        <v>2.0766369999999998</v>
      </c>
      <c r="M12">
        <v>16.904405000000001</v>
      </c>
      <c r="N12">
        <v>2.9115609999999998</v>
      </c>
      <c r="O12">
        <v>6.6044219999999996</v>
      </c>
      <c r="P12">
        <v>11.26651</v>
      </c>
      <c r="Q12">
        <v>16.368192000000001</v>
      </c>
      <c r="R12">
        <v>2.6023209999999999</v>
      </c>
      <c r="S12">
        <v>2.338454</v>
      </c>
      <c r="T12">
        <v>6.8900499999999996</v>
      </c>
      <c r="U12">
        <v>164.90680900000001</v>
      </c>
      <c r="V12">
        <v>1.7139819999999999</v>
      </c>
      <c r="W12">
        <v>2.6558030000000001</v>
      </c>
      <c r="X12">
        <v>2.1195330000000001</v>
      </c>
      <c r="Y12">
        <v>7.3481509999999997</v>
      </c>
      <c r="Z12">
        <v>8.8395189999999992</v>
      </c>
      <c r="AA12">
        <v>2.2040510000000002</v>
      </c>
      <c r="AB12">
        <v>24.516898000000001</v>
      </c>
      <c r="AC12">
        <v>1.6456789999999999</v>
      </c>
      <c r="AD12">
        <v>4.2818189999999996</v>
      </c>
      <c r="AE12">
        <v>1.7223489999999999</v>
      </c>
      <c r="AF12">
        <v>5.8810500000000001</v>
      </c>
    </row>
    <row r="13" spans="1:32" x14ac:dyDescent="0.25">
      <c r="A13">
        <v>212</v>
      </c>
      <c r="B13">
        <v>4.150658</v>
      </c>
      <c r="C13">
        <v>1.776888</v>
      </c>
      <c r="D13">
        <v>10.911669</v>
      </c>
      <c r="E13">
        <v>1.5787059999999999</v>
      </c>
      <c r="F13">
        <v>1.238734</v>
      </c>
      <c r="G13">
        <v>1.5303910000000001</v>
      </c>
      <c r="H13">
        <v>1.4879370000000001</v>
      </c>
      <c r="I13">
        <v>5.8116960000000004</v>
      </c>
      <c r="J13">
        <v>9.6572859999999991</v>
      </c>
      <c r="K13">
        <v>6.5898089999999998</v>
      </c>
      <c r="L13">
        <v>1.8889499999999999</v>
      </c>
      <c r="M13">
        <v>16.750927999999998</v>
      </c>
      <c r="N13">
        <v>2.5613649999999999</v>
      </c>
      <c r="O13">
        <v>6.6764760000000001</v>
      </c>
      <c r="P13">
        <v>9.8459439999999994</v>
      </c>
      <c r="Q13">
        <v>14.357972999999999</v>
      </c>
      <c r="R13">
        <v>2.1346729999999998</v>
      </c>
      <c r="S13">
        <v>1.9161189999999999</v>
      </c>
      <c r="T13">
        <v>6.8003539999999996</v>
      </c>
      <c r="U13">
        <v>144.754335</v>
      </c>
      <c r="V13">
        <v>1.5105729999999999</v>
      </c>
      <c r="W13">
        <v>3.0474109999999999</v>
      </c>
      <c r="X13">
        <v>1.944347</v>
      </c>
      <c r="Y13">
        <v>6.6045780000000001</v>
      </c>
      <c r="Z13">
        <v>9.1808390000000006</v>
      </c>
      <c r="AA13">
        <v>1.7497339999999999</v>
      </c>
      <c r="AB13">
        <v>14.632101</v>
      </c>
      <c r="AC13">
        <v>0.94841200000000003</v>
      </c>
      <c r="AD13">
        <v>2.5555439999999998</v>
      </c>
      <c r="AE13">
        <v>1.3067420000000001</v>
      </c>
      <c r="AF13">
        <v>5.0701859999999996</v>
      </c>
    </row>
    <row r="14" spans="1:32" x14ac:dyDescent="0.25">
      <c r="A14">
        <v>214</v>
      </c>
      <c r="B14">
        <v>2.7310829999999999</v>
      </c>
      <c r="C14">
        <v>1.6497189999999999</v>
      </c>
      <c r="D14">
        <v>9.0132659999999998</v>
      </c>
      <c r="E14">
        <v>1.5464199999999999</v>
      </c>
      <c r="F14">
        <v>0.99858100000000005</v>
      </c>
      <c r="G14">
        <v>1.432245</v>
      </c>
      <c r="H14">
        <v>1.2792319999999999</v>
      </c>
      <c r="I14">
        <v>5.1152800000000003</v>
      </c>
      <c r="J14">
        <v>8.4626400000000004</v>
      </c>
      <c r="K14">
        <v>6.0353830000000004</v>
      </c>
      <c r="L14">
        <v>1.8238639999999999</v>
      </c>
      <c r="M14">
        <v>16.921824999999998</v>
      </c>
      <c r="N14">
        <v>2.3408190000000002</v>
      </c>
      <c r="O14">
        <v>6.7922459999999996</v>
      </c>
      <c r="P14">
        <v>8.8768329999999995</v>
      </c>
      <c r="Q14">
        <v>13.507261</v>
      </c>
      <c r="R14">
        <v>1.80751</v>
      </c>
      <c r="S14">
        <v>1.6359399999999999</v>
      </c>
      <c r="T14">
        <v>6.5979070000000002</v>
      </c>
      <c r="U14">
        <v>131.36974000000001</v>
      </c>
      <c r="V14">
        <v>1.4030750000000001</v>
      </c>
      <c r="W14">
        <v>3.5081760000000002</v>
      </c>
      <c r="X14">
        <v>1.737978</v>
      </c>
      <c r="Y14">
        <v>6.1849350000000003</v>
      </c>
      <c r="Z14">
        <v>9.6307600000000004</v>
      </c>
      <c r="AA14">
        <v>1.425924</v>
      </c>
      <c r="AB14">
        <v>8.1358519999999999</v>
      </c>
      <c r="AC14">
        <v>0.54935900000000004</v>
      </c>
      <c r="AD14">
        <v>1.4325870000000001</v>
      </c>
      <c r="AE14">
        <v>0.98350899999999997</v>
      </c>
      <c r="AF14">
        <v>4.4794530000000004</v>
      </c>
    </row>
    <row r="15" spans="1:32" x14ac:dyDescent="0.25">
      <c r="A15">
        <v>216</v>
      </c>
      <c r="B15">
        <v>1.955179</v>
      </c>
      <c r="C15">
        <v>1.487835</v>
      </c>
      <c r="D15">
        <v>7.6061639999999997</v>
      </c>
      <c r="E15">
        <v>1.4476599999999999</v>
      </c>
      <c r="F15">
        <v>0.79874199999999995</v>
      </c>
      <c r="G15">
        <v>1.3658619999999999</v>
      </c>
      <c r="H15">
        <v>1.0605690000000001</v>
      </c>
      <c r="I15">
        <v>4.3827360000000004</v>
      </c>
      <c r="J15">
        <v>7.4232719999999999</v>
      </c>
      <c r="K15">
        <v>5.3671379999999997</v>
      </c>
      <c r="L15">
        <v>1.8822099999999999</v>
      </c>
      <c r="M15">
        <v>17.323297</v>
      </c>
      <c r="N15">
        <v>2.231449</v>
      </c>
      <c r="O15">
        <v>6.8812530000000001</v>
      </c>
      <c r="P15">
        <v>8.2466880000000007</v>
      </c>
      <c r="Q15">
        <v>13.255520000000001</v>
      </c>
      <c r="R15">
        <v>1.5973409999999999</v>
      </c>
      <c r="S15">
        <v>1.465036</v>
      </c>
      <c r="T15">
        <v>6.3317889999999997</v>
      </c>
      <c r="U15">
        <v>122.884777</v>
      </c>
      <c r="V15">
        <v>1.370754</v>
      </c>
      <c r="W15">
        <v>4.0243840000000004</v>
      </c>
      <c r="X15">
        <v>1.5400160000000001</v>
      </c>
      <c r="Y15">
        <v>6.0179410000000004</v>
      </c>
      <c r="Z15">
        <v>10.156627</v>
      </c>
      <c r="AA15">
        <v>1.204701</v>
      </c>
      <c r="AB15">
        <v>4.2667840000000004</v>
      </c>
      <c r="AC15">
        <v>0.314724</v>
      </c>
      <c r="AD15">
        <v>0.77418699999999996</v>
      </c>
      <c r="AE15">
        <v>0.739672</v>
      </c>
      <c r="AF15">
        <v>4.026084</v>
      </c>
    </row>
    <row r="16" spans="1:32" x14ac:dyDescent="0.25">
      <c r="A16">
        <v>218</v>
      </c>
      <c r="B16">
        <v>1.5305139999999999</v>
      </c>
      <c r="C16">
        <v>1.3218080000000001</v>
      </c>
      <c r="D16">
        <v>6.655951</v>
      </c>
      <c r="E16">
        <v>1.299995</v>
      </c>
      <c r="F16">
        <v>0.65388999999999997</v>
      </c>
      <c r="G16">
        <v>1.3396589999999999</v>
      </c>
      <c r="H16">
        <v>0.86625099999999999</v>
      </c>
      <c r="I16">
        <v>3.7287170000000001</v>
      </c>
      <c r="J16">
        <v>6.6673580000000001</v>
      </c>
      <c r="K16">
        <v>4.700132</v>
      </c>
      <c r="L16">
        <v>2.0224139999999999</v>
      </c>
      <c r="M16">
        <v>17.836545999999998</v>
      </c>
      <c r="N16">
        <v>2.215624</v>
      </c>
      <c r="O16">
        <v>6.8576870000000003</v>
      </c>
      <c r="P16">
        <v>7.8898960000000002</v>
      </c>
      <c r="Q16">
        <v>13.325168</v>
      </c>
      <c r="R16">
        <v>1.4761740000000001</v>
      </c>
      <c r="S16">
        <v>1.370303</v>
      </c>
      <c r="T16">
        <v>6.0908369999999996</v>
      </c>
      <c r="U16">
        <v>118.144755</v>
      </c>
      <c r="V16">
        <v>1.38794</v>
      </c>
      <c r="W16">
        <v>4.586004</v>
      </c>
      <c r="X16">
        <v>1.3737870000000001</v>
      </c>
      <c r="Y16">
        <v>6.0572410000000003</v>
      </c>
      <c r="Z16">
        <v>10.690638</v>
      </c>
      <c r="AA16">
        <v>1.0620909999999999</v>
      </c>
      <c r="AB16">
        <v>2.2667489999999999</v>
      </c>
      <c r="AC16">
        <v>0.17166699999999999</v>
      </c>
      <c r="AD16">
        <v>0.44284400000000002</v>
      </c>
      <c r="AE16">
        <v>0.57267800000000002</v>
      </c>
      <c r="AF16">
        <v>3.6942330000000001</v>
      </c>
    </row>
    <row r="17" spans="1:32" x14ac:dyDescent="0.25">
      <c r="A17">
        <v>220</v>
      </c>
      <c r="B17">
        <v>1.2792209999999999</v>
      </c>
      <c r="C17">
        <v>1.164385</v>
      </c>
      <c r="D17">
        <v>6.0237959999999999</v>
      </c>
      <c r="E17">
        <v>1.123688</v>
      </c>
      <c r="F17">
        <v>0.54196500000000003</v>
      </c>
      <c r="G17">
        <v>1.345637</v>
      </c>
      <c r="H17">
        <v>0.69974199999999998</v>
      </c>
      <c r="I17">
        <v>3.1822110000000001</v>
      </c>
      <c r="J17">
        <v>6.140371</v>
      </c>
      <c r="K17">
        <v>4.0931470000000001</v>
      </c>
      <c r="L17">
        <v>2.1922450000000002</v>
      </c>
      <c r="M17">
        <v>18.340730000000001</v>
      </c>
      <c r="N17">
        <v>2.251684</v>
      </c>
      <c r="O17">
        <v>6.6526480000000001</v>
      </c>
      <c r="P17">
        <v>7.6810600000000004</v>
      </c>
      <c r="Q17">
        <v>13.556823</v>
      </c>
      <c r="R17">
        <v>1.4029430000000001</v>
      </c>
      <c r="S17">
        <v>1.3111889999999999</v>
      </c>
      <c r="T17">
        <v>5.9017059999999999</v>
      </c>
      <c r="U17">
        <v>115.326205</v>
      </c>
      <c r="V17">
        <v>1.4266239999999999</v>
      </c>
      <c r="W17">
        <v>5.2468269999999997</v>
      </c>
      <c r="X17">
        <v>1.2284999999999999</v>
      </c>
      <c r="Y17">
        <v>6.255147</v>
      </c>
      <c r="Z17">
        <v>11.211085000000001</v>
      </c>
      <c r="AA17">
        <v>0.96540999999999999</v>
      </c>
      <c r="AB17">
        <v>1.2309319999999999</v>
      </c>
      <c r="AC17">
        <v>7.1584999999999996E-2</v>
      </c>
      <c r="AD17">
        <v>0.27768999999999999</v>
      </c>
      <c r="AE17">
        <v>0.46429100000000001</v>
      </c>
      <c r="AF17">
        <v>3.4413450000000001</v>
      </c>
    </row>
    <row r="18" spans="1:32" x14ac:dyDescent="0.25">
      <c r="A18">
        <v>222</v>
      </c>
      <c r="B18">
        <v>1.1200909999999999</v>
      </c>
      <c r="C18">
        <v>1.0228139999999999</v>
      </c>
      <c r="D18">
        <v>5.6689920000000003</v>
      </c>
      <c r="E18">
        <v>0.94004299999999996</v>
      </c>
      <c r="F18">
        <v>0.457729</v>
      </c>
      <c r="G18">
        <v>1.3776409999999999</v>
      </c>
      <c r="H18">
        <v>0.55437099999999995</v>
      </c>
      <c r="I18">
        <v>2.7578239999999998</v>
      </c>
      <c r="J18">
        <v>5.7958660000000002</v>
      </c>
      <c r="K18">
        <v>3.5812029999999999</v>
      </c>
      <c r="L18">
        <v>2.3409819999999999</v>
      </c>
      <c r="M18">
        <v>18.679929999999999</v>
      </c>
      <c r="N18">
        <v>2.299328</v>
      </c>
      <c r="O18">
        <v>6.1828690000000002</v>
      </c>
      <c r="P18">
        <v>7.5289450000000002</v>
      </c>
      <c r="Q18">
        <v>13.868853</v>
      </c>
      <c r="R18">
        <v>1.3509169999999999</v>
      </c>
      <c r="S18">
        <v>1.271655</v>
      </c>
      <c r="T18">
        <v>5.7592100000000004</v>
      </c>
      <c r="U18">
        <v>113.185866</v>
      </c>
      <c r="V18">
        <v>1.469384</v>
      </c>
      <c r="W18">
        <v>5.968305</v>
      </c>
      <c r="X18">
        <v>1.106268</v>
      </c>
      <c r="Y18">
        <v>6.5406810000000002</v>
      </c>
      <c r="Z18">
        <v>11.667802</v>
      </c>
      <c r="AA18">
        <v>0.89639000000000002</v>
      </c>
      <c r="AB18">
        <v>0.70198400000000005</v>
      </c>
      <c r="AC18">
        <v>1.8749999999999999E-3</v>
      </c>
      <c r="AD18">
        <v>0.19656299999999999</v>
      </c>
      <c r="AE18">
        <v>0.39490700000000001</v>
      </c>
      <c r="AF18">
        <v>3.2402009999999999</v>
      </c>
    </row>
    <row r="19" spans="1:32" x14ac:dyDescent="0.25">
      <c r="A19">
        <v>224</v>
      </c>
      <c r="B19">
        <v>1.005309</v>
      </c>
      <c r="C19">
        <v>0.90323799999999999</v>
      </c>
      <c r="D19">
        <v>5.5964530000000003</v>
      </c>
      <c r="E19">
        <v>0.77928600000000003</v>
      </c>
      <c r="F19">
        <v>0.40314299999999997</v>
      </c>
      <c r="G19">
        <v>1.4206570000000001</v>
      </c>
      <c r="H19">
        <v>0.43838199999999999</v>
      </c>
      <c r="I19">
        <v>2.4558900000000001</v>
      </c>
      <c r="J19">
        <v>5.581429</v>
      </c>
      <c r="K19">
        <v>3.1723979999999998</v>
      </c>
      <c r="L19">
        <v>2.4140619999999999</v>
      </c>
      <c r="M19">
        <v>18.671661</v>
      </c>
      <c r="N19">
        <v>2.3187660000000001</v>
      </c>
      <c r="O19">
        <v>5.413119</v>
      </c>
      <c r="P19">
        <v>7.3767969999999998</v>
      </c>
      <c r="Q19">
        <v>14.20257</v>
      </c>
      <c r="R19">
        <v>1.2999780000000001</v>
      </c>
      <c r="S19">
        <v>1.2349289999999999</v>
      </c>
      <c r="T19">
        <v>5.663176</v>
      </c>
      <c r="U19">
        <v>110.702816</v>
      </c>
      <c r="V19">
        <v>1.5087029999999999</v>
      </c>
      <c r="W19">
        <v>6.6535719999999996</v>
      </c>
      <c r="X19">
        <v>1.021917</v>
      </c>
      <c r="Y19">
        <v>6.8172449999999998</v>
      </c>
      <c r="Z19">
        <v>11.958045</v>
      </c>
      <c r="AA19">
        <v>0.84219500000000003</v>
      </c>
      <c r="AB19">
        <v>0.42544300000000002</v>
      </c>
      <c r="AC19">
        <v>-4.3985000000000003E-2</v>
      </c>
      <c r="AD19">
        <v>0.15495400000000001</v>
      </c>
      <c r="AE19">
        <v>0.35053299999999998</v>
      </c>
      <c r="AF19">
        <v>3.0883310000000002</v>
      </c>
    </row>
    <row r="20" spans="1:32" x14ac:dyDescent="0.25">
      <c r="A20">
        <v>226</v>
      </c>
      <c r="B20">
        <v>0.91663799999999995</v>
      </c>
      <c r="C20">
        <v>0.79718199999999995</v>
      </c>
      <c r="D20">
        <v>5.8483179999999999</v>
      </c>
      <c r="E20">
        <v>0.64227900000000004</v>
      </c>
      <c r="F20">
        <v>0.35782900000000001</v>
      </c>
      <c r="G20">
        <v>1.4577340000000001</v>
      </c>
      <c r="H20">
        <v>0.363265</v>
      </c>
      <c r="I20">
        <v>2.2629700000000001</v>
      </c>
      <c r="J20">
        <v>5.4282659999999998</v>
      </c>
      <c r="K20">
        <v>2.8524180000000001</v>
      </c>
      <c r="L20">
        <v>2.346962</v>
      </c>
      <c r="M20">
        <v>18.11101</v>
      </c>
      <c r="N20">
        <v>2.2651460000000001</v>
      </c>
      <c r="O20">
        <v>4.3900550000000003</v>
      </c>
      <c r="P20">
        <v>7.1654289999999996</v>
      </c>
      <c r="Q20">
        <v>14.481267000000001</v>
      </c>
      <c r="R20">
        <v>1.235357</v>
      </c>
      <c r="S20">
        <v>1.185676</v>
      </c>
      <c r="T20">
        <v>5.6073919999999999</v>
      </c>
      <c r="U20">
        <v>106.875584</v>
      </c>
      <c r="V20">
        <v>1.5404089999999999</v>
      </c>
      <c r="W20">
        <v>7.3821029999999999</v>
      </c>
      <c r="X20">
        <v>0.97358800000000001</v>
      </c>
      <c r="Y20">
        <v>7.1191500000000003</v>
      </c>
      <c r="Z20">
        <v>11.923594</v>
      </c>
      <c r="AA20">
        <v>0.79105099999999995</v>
      </c>
      <c r="AB20">
        <v>0.26652799999999999</v>
      </c>
      <c r="AC20">
        <v>-7.9184000000000004E-2</v>
      </c>
      <c r="AD20">
        <v>0.12552099999999999</v>
      </c>
      <c r="AE20">
        <v>0.315749</v>
      </c>
      <c r="AF20">
        <v>2.9849049999999999</v>
      </c>
    </row>
    <row r="21" spans="1:32" x14ac:dyDescent="0.25">
      <c r="A21">
        <v>228</v>
      </c>
      <c r="B21">
        <v>0.83438699999999999</v>
      </c>
      <c r="C21">
        <v>0.71286300000000002</v>
      </c>
      <c r="D21">
        <v>6.4285829999999997</v>
      </c>
      <c r="E21">
        <v>0.53704799999999997</v>
      </c>
      <c r="F21">
        <v>0.33132499999999998</v>
      </c>
      <c r="G21">
        <v>1.4856389999999999</v>
      </c>
      <c r="H21">
        <v>0.31777499999999997</v>
      </c>
      <c r="I21">
        <v>2.155195</v>
      </c>
      <c r="J21">
        <v>5.2725109999999997</v>
      </c>
      <c r="K21">
        <v>2.5997729999999999</v>
      </c>
      <c r="L21">
        <v>2.121505</v>
      </c>
      <c r="M21">
        <v>16.929417999999998</v>
      </c>
      <c r="N21">
        <v>2.126414</v>
      </c>
      <c r="O21">
        <v>3.379667</v>
      </c>
      <c r="P21">
        <v>6.8632309999999999</v>
      </c>
      <c r="Q21">
        <v>14.584707</v>
      </c>
      <c r="R21">
        <v>1.1543760000000001</v>
      </c>
      <c r="S21">
        <v>1.1206480000000001</v>
      </c>
      <c r="T21">
        <v>5.566573</v>
      </c>
      <c r="U21">
        <v>101.19828</v>
      </c>
      <c r="V21">
        <v>1.5442880000000001</v>
      </c>
      <c r="W21">
        <v>8.2634650000000001</v>
      </c>
      <c r="X21">
        <v>0.95187299999999997</v>
      </c>
      <c r="Y21">
        <v>7.5044680000000001</v>
      </c>
      <c r="Z21">
        <v>11.419568</v>
      </c>
      <c r="AA21">
        <v>0.74326800000000004</v>
      </c>
      <c r="AB21">
        <v>0.17788399999999999</v>
      </c>
      <c r="AC21">
        <v>-9.5243999999999995E-2</v>
      </c>
      <c r="AD21">
        <v>0.10853</v>
      </c>
      <c r="AE21">
        <v>0.28806500000000002</v>
      </c>
      <c r="AF21">
        <v>2.9280599999999999</v>
      </c>
    </row>
    <row r="22" spans="1:32" x14ac:dyDescent="0.25">
      <c r="A22">
        <v>230</v>
      </c>
      <c r="B22">
        <v>0.710951</v>
      </c>
      <c r="C22">
        <v>0.64756199999999997</v>
      </c>
      <c r="D22">
        <v>7.3366600000000002</v>
      </c>
      <c r="E22">
        <v>0.45996300000000001</v>
      </c>
      <c r="F22">
        <v>0.30763200000000002</v>
      </c>
      <c r="G22">
        <v>1.4926729999999999</v>
      </c>
      <c r="H22">
        <v>0.284744</v>
      </c>
      <c r="I22">
        <v>2.105105</v>
      </c>
      <c r="J22">
        <v>5.085604</v>
      </c>
      <c r="K22">
        <v>2.3932910000000001</v>
      </c>
      <c r="L22">
        <v>1.772</v>
      </c>
      <c r="M22">
        <v>15.186475</v>
      </c>
      <c r="N22">
        <v>1.907707</v>
      </c>
      <c r="O22">
        <v>2.574084</v>
      </c>
      <c r="P22">
        <v>6.4403829999999997</v>
      </c>
      <c r="Q22">
        <v>14.407341000000001</v>
      </c>
      <c r="R22">
        <v>1.0483279999999999</v>
      </c>
      <c r="S22">
        <v>1.0293220000000001</v>
      </c>
      <c r="T22">
        <v>5.4940850000000001</v>
      </c>
      <c r="U22">
        <v>93.327149000000006</v>
      </c>
      <c r="V22">
        <v>1.5162420000000001</v>
      </c>
      <c r="W22">
        <v>9.0479869999999991</v>
      </c>
      <c r="X22">
        <v>0.94804600000000006</v>
      </c>
      <c r="Y22">
        <v>7.7879120000000004</v>
      </c>
      <c r="Z22">
        <v>10.343661000000001</v>
      </c>
      <c r="AA22">
        <v>0.69178499999999998</v>
      </c>
      <c r="AB22">
        <v>0.12199400000000001</v>
      </c>
      <c r="AC22">
        <v>-9.9875000000000005E-2</v>
      </c>
      <c r="AD22">
        <v>9.9828E-2</v>
      </c>
      <c r="AE22">
        <v>0.26861699999999999</v>
      </c>
      <c r="AF22">
        <v>2.9220890000000002</v>
      </c>
    </row>
    <row r="23" spans="1:32" x14ac:dyDescent="0.25">
      <c r="A23">
        <v>232</v>
      </c>
      <c r="B23">
        <v>0.52573700000000001</v>
      </c>
      <c r="C23">
        <v>0.60536199999999996</v>
      </c>
      <c r="D23">
        <v>8.5964369999999999</v>
      </c>
      <c r="E23">
        <v>0.39483099999999999</v>
      </c>
      <c r="F23">
        <v>0.28718500000000002</v>
      </c>
      <c r="G23">
        <v>1.490704</v>
      </c>
      <c r="H23">
        <v>0.26502199999999998</v>
      </c>
      <c r="I23">
        <v>2.0936780000000002</v>
      </c>
      <c r="J23">
        <v>4.874606</v>
      </c>
      <c r="K23">
        <v>2.223042</v>
      </c>
      <c r="L23">
        <v>1.3537520000000001</v>
      </c>
      <c r="M23">
        <v>13.044641</v>
      </c>
      <c r="N23">
        <v>1.637014</v>
      </c>
      <c r="O23">
        <v>2.0346690000000001</v>
      </c>
      <c r="P23">
        <v>5.8668490000000002</v>
      </c>
      <c r="Q23">
        <v>13.871093</v>
      </c>
      <c r="R23">
        <v>0.91666700000000001</v>
      </c>
      <c r="S23">
        <v>0.90784399999999998</v>
      </c>
      <c r="T23">
        <v>5.3535159999999999</v>
      </c>
      <c r="U23">
        <v>83.160414000000003</v>
      </c>
      <c r="V23">
        <v>1.450898</v>
      </c>
      <c r="W23">
        <v>9.3401150000000008</v>
      </c>
      <c r="X23">
        <v>0.95912699999999995</v>
      </c>
      <c r="Y23">
        <v>7.717536</v>
      </c>
      <c r="Z23">
        <v>8.6963530000000002</v>
      </c>
      <c r="AA23">
        <v>0.62241999999999997</v>
      </c>
      <c r="AB23">
        <v>9.0369000000000005E-2</v>
      </c>
      <c r="AC23">
        <v>-0.10392700000000001</v>
      </c>
      <c r="AD23">
        <v>9.1064999999999993E-2</v>
      </c>
      <c r="AE23">
        <v>0.251523</v>
      </c>
      <c r="AF23">
        <v>2.968734</v>
      </c>
    </row>
    <row r="24" spans="1:32" x14ac:dyDescent="0.25">
      <c r="A24">
        <v>234</v>
      </c>
      <c r="B24">
        <v>0.31107099999999999</v>
      </c>
      <c r="C24">
        <v>0.581592</v>
      </c>
      <c r="D24">
        <v>10.106071</v>
      </c>
      <c r="E24">
        <v>0.34399400000000002</v>
      </c>
      <c r="F24">
        <v>0.27739799999999998</v>
      </c>
      <c r="G24">
        <v>1.482801</v>
      </c>
      <c r="H24">
        <v>0.254353</v>
      </c>
      <c r="I24">
        <v>2.1069239999999998</v>
      </c>
      <c r="J24">
        <v>4.605308</v>
      </c>
      <c r="K24">
        <v>2.0791050000000002</v>
      </c>
      <c r="L24">
        <v>0.95753699999999997</v>
      </c>
      <c r="M24">
        <v>10.918310999999999</v>
      </c>
      <c r="N24">
        <v>1.380727</v>
      </c>
      <c r="O24">
        <v>1.733506</v>
      </c>
      <c r="P24">
        <v>5.1984979999999998</v>
      </c>
      <c r="Q24">
        <v>13.007698</v>
      </c>
      <c r="R24">
        <v>0.774733</v>
      </c>
      <c r="S24">
        <v>0.77887099999999998</v>
      </c>
      <c r="T24">
        <v>5.1670850000000002</v>
      </c>
      <c r="U24">
        <v>71.872780000000006</v>
      </c>
      <c r="V24">
        <v>1.359143</v>
      </c>
      <c r="W24">
        <v>9.4405719999999995</v>
      </c>
      <c r="X24">
        <v>0.98194499999999996</v>
      </c>
      <c r="Y24">
        <v>7.5207540000000002</v>
      </c>
      <c r="Z24">
        <v>6.9013689999999999</v>
      </c>
      <c r="AA24">
        <v>0.54364699999999999</v>
      </c>
      <c r="AB24">
        <v>6.9846000000000005E-2</v>
      </c>
      <c r="AC24">
        <v>-0.104626</v>
      </c>
      <c r="AD24">
        <v>7.9725000000000004E-2</v>
      </c>
      <c r="AE24">
        <v>0.23069999999999999</v>
      </c>
      <c r="AF24">
        <v>3.0596670000000001</v>
      </c>
    </row>
    <row r="25" spans="1:32" x14ac:dyDescent="0.25">
      <c r="A25">
        <v>236</v>
      </c>
      <c r="B25">
        <v>8.7542999999999996E-2</v>
      </c>
      <c r="C25">
        <v>0.56739200000000001</v>
      </c>
      <c r="D25">
        <v>11.856309</v>
      </c>
      <c r="E25">
        <v>0.31032799999999999</v>
      </c>
      <c r="F25">
        <v>0.261183</v>
      </c>
      <c r="G25">
        <v>1.467347</v>
      </c>
      <c r="H25">
        <v>0.24662500000000001</v>
      </c>
      <c r="I25">
        <v>2.1373739999999999</v>
      </c>
      <c r="J25">
        <v>4.209625</v>
      </c>
      <c r="K25">
        <v>1.950645</v>
      </c>
      <c r="L25">
        <v>0.63182899999999997</v>
      </c>
      <c r="M25">
        <v>8.9688320000000008</v>
      </c>
      <c r="N25">
        <v>1.1580250000000001</v>
      </c>
      <c r="O25">
        <v>1.5739810000000001</v>
      </c>
      <c r="P25">
        <v>4.4800709999999997</v>
      </c>
      <c r="Q25">
        <v>11.833525</v>
      </c>
      <c r="R25">
        <v>0.63162300000000005</v>
      </c>
      <c r="S25">
        <v>0.64631700000000003</v>
      </c>
      <c r="T25">
        <v>4.9186249999999996</v>
      </c>
      <c r="U25">
        <v>60.169665999999999</v>
      </c>
      <c r="V25">
        <v>1.249039</v>
      </c>
      <c r="W25">
        <v>9.8859700000000004</v>
      </c>
      <c r="X25">
        <v>0.99781200000000003</v>
      </c>
      <c r="Y25">
        <v>7.5282869999999997</v>
      </c>
      <c r="Z25">
        <v>5.3069759999999997</v>
      </c>
      <c r="AA25">
        <v>0.451492</v>
      </c>
      <c r="AB25">
        <v>5.7063999999999997E-2</v>
      </c>
      <c r="AC25">
        <v>-9.8517999999999994E-2</v>
      </c>
      <c r="AD25">
        <v>7.0535E-2</v>
      </c>
      <c r="AE25">
        <v>0.205954</v>
      </c>
      <c r="AF25">
        <v>3.1927850000000002</v>
      </c>
    </row>
    <row r="26" spans="1:32" x14ac:dyDescent="0.25">
      <c r="A26">
        <v>238</v>
      </c>
      <c r="B26">
        <v>-0.13325699999999999</v>
      </c>
      <c r="C26">
        <v>0.554539</v>
      </c>
      <c r="D26">
        <v>13.885719</v>
      </c>
      <c r="E26">
        <v>0.29154000000000002</v>
      </c>
      <c r="F26">
        <v>0.240674</v>
      </c>
      <c r="G26">
        <v>1.4429110000000001</v>
      </c>
      <c r="H26">
        <v>0.24358199999999999</v>
      </c>
      <c r="I26">
        <v>2.1883870000000001</v>
      </c>
      <c r="J26">
        <v>3.6929419999999999</v>
      </c>
      <c r="K26">
        <v>1.8247869999999999</v>
      </c>
      <c r="L26">
        <v>0.377083</v>
      </c>
      <c r="M26">
        <v>7.2410810000000003</v>
      </c>
      <c r="N26">
        <v>0.96488600000000002</v>
      </c>
      <c r="O26">
        <v>1.4930319999999999</v>
      </c>
      <c r="P26">
        <v>3.7545310000000001</v>
      </c>
      <c r="Q26">
        <v>10.350111</v>
      </c>
      <c r="R26">
        <v>0.49739299999999997</v>
      </c>
      <c r="S26">
        <v>0.51965300000000003</v>
      </c>
      <c r="T26">
        <v>4.576085</v>
      </c>
      <c r="U26">
        <v>48.844008000000002</v>
      </c>
      <c r="V26">
        <v>1.125488</v>
      </c>
      <c r="W26">
        <v>10.334652</v>
      </c>
      <c r="X26">
        <v>1.0055799999999999</v>
      </c>
      <c r="Y26">
        <v>7.5243409999999997</v>
      </c>
      <c r="Z26">
        <v>4.1148819999999997</v>
      </c>
      <c r="AA26">
        <v>0.35611500000000001</v>
      </c>
      <c r="AB26">
        <v>4.5407999999999997E-2</v>
      </c>
      <c r="AC26">
        <v>-9.0660000000000004E-2</v>
      </c>
      <c r="AD26">
        <v>6.1870000000000001E-2</v>
      </c>
      <c r="AE26">
        <v>0.18167700000000001</v>
      </c>
      <c r="AF26">
        <v>3.391902</v>
      </c>
    </row>
    <row r="27" spans="1:32" x14ac:dyDescent="0.25">
      <c r="A27">
        <v>240</v>
      </c>
      <c r="B27">
        <v>-0.33427499999999999</v>
      </c>
      <c r="C27">
        <v>0.54345399999999999</v>
      </c>
      <c r="D27">
        <v>16.053305000000002</v>
      </c>
      <c r="E27">
        <v>0.28769</v>
      </c>
      <c r="F27">
        <v>0.22906799999999999</v>
      </c>
      <c r="G27">
        <v>1.4163939999999999</v>
      </c>
      <c r="H27">
        <v>0.23954</v>
      </c>
      <c r="I27">
        <v>2.242413</v>
      </c>
      <c r="J27">
        <v>3.1979890000000002</v>
      </c>
      <c r="K27">
        <v>1.7081170000000001</v>
      </c>
      <c r="L27">
        <v>0.189385</v>
      </c>
      <c r="M27">
        <v>5.8351410000000001</v>
      </c>
      <c r="N27">
        <v>0.80439499999999997</v>
      </c>
      <c r="O27">
        <v>1.4586209999999999</v>
      </c>
      <c r="P27">
        <v>3.0993080000000002</v>
      </c>
      <c r="Q27">
        <v>8.7362090000000006</v>
      </c>
      <c r="R27">
        <v>0.38978000000000002</v>
      </c>
      <c r="S27">
        <v>0.417935</v>
      </c>
      <c r="T27">
        <v>4.1589559999999999</v>
      </c>
      <c r="U27">
        <v>39.350138000000001</v>
      </c>
      <c r="V27">
        <v>1.002068</v>
      </c>
      <c r="W27">
        <v>9.8939029999999999</v>
      </c>
      <c r="X27">
        <v>1.0153760000000001</v>
      </c>
      <c r="Y27">
        <v>7.0039350000000002</v>
      </c>
      <c r="Z27">
        <v>3.405796</v>
      </c>
      <c r="AA27">
        <v>0.27237899999999998</v>
      </c>
      <c r="AB27">
        <v>3.3119999999999997E-2</v>
      </c>
      <c r="AC27">
        <v>-8.5709999999999995E-2</v>
      </c>
      <c r="AD27">
        <v>5.577E-2</v>
      </c>
      <c r="AE27">
        <v>0.16192699999999999</v>
      </c>
      <c r="AF27">
        <v>3.6582189999999999</v>
      </c>
    </row>
    <row r="28" spans="1:32" x14ac:dyDescent="0.25">
      <c r="A28">
        <v>242</v>
      </c>
      <c r="B28">
        <v>-0.51313299999999995</v>
      </c>
      <c r="C28">
        <v>0.535416</v>
      </c>
      <c r="D28">
        <v>18.430900999999999</v>
      </c>
      <c r="E28">
        <v>0.30099100000000001</v>
      </c>
      <c r="F28">
        <v>0.214453</v>
      </c>
      <c r="G28">
        <v>1.3866879999999999</v>
      </c>
      <c r="H28">
        <v>0.23676900000000001</v>
      </c>
      <c r="I28">
        <v>2.2904620000000002</v>
      </c>
      <c r="J28">
        <v>2.7614079999999999</v>
      </c>
      <c r="K28">
        <v>1.584076</v>
      </c>
      <c r="L28">
        <v>3.9195000000000001E-2</v>
      </c>
      <c r="M28">
        <v>4.6672700000000003</v>
      </c>
      <c r="N28">
        <v>0.66282799999999997</v>
      </c>
      <c r="O28">
        <v>1.458127</v>
      </c>
      <c r="P28">
        <v>2.4964750000000002</v>
      </c>
      <c r="Q28">
        <v>7.1073139999999997</v>
      </c>
      <c r="R28">
        <v>0.29957699999999998</v>
      </c>
      <c r="S28">
        <v>0.33305800000000002</v>
      </c>
      <c r="T28">
        <v>3.7087430000000001</v>
      </c>
      <c r="U28">
        <v>31.582007999999998</v>
      </c>
      <c r="V28">
        <v>0.87621599999999999</v>
      </c>
      <c r="W28">
        <v>8.5599629999999998</v>
      </c>
      <c r="X28">
        <v>1.036907</v>
      </c>
      <c r="Y28">
        <v>5.9975170000000002</v>
      </c>
      <c r="Z28">
        <v>3.0251480000000002</v>
      </c>
      <c r="AA28">
        <v>0.19540399999999999</v>
      </c>
      <c r="AB28">
        <v>2.7002000000000002E-2</v>
      </c>
      <c r="AC28">
        <v>-7.8981999999999997E-2</v>
      </c>
      <c r="AD28">
        <v>4.8710999999999997E-2</v>
      </c>
      <c r="AE28">
        <v>0.14241000000000001</v>
      </c>
      <c r="AF28">
        <v>4.0034029999999996</v>
      </c>
    </row>
    <row r="29" spans="1:32" x14ac:dyDescent="0.25">
      <c r="A29">
        <v>244</v>
      </c>
      <c r="B29">
        <v>-0.650953</v>
      </c>
      <c r="C29">
        <v>0.52167799999999998</v>
      </c>
      <c r="D29">
        <v>20.817675000000001</v>
      </c>
      <c r="E29">
        <v>0.33362799999999998</v>
      </c>
      <c r="F29">
        <v>0.20172200000000001</v>
      </c>
      <c r="G29">
        <v>1.3513360000000001</v>
      </c>
      <c r="H29">
        <v>0.230545</v>
      </c>
      <c r="I29">
        <v>2.3359380000000001</v>
      </c>
      <c r="J29">
        <v>2.3874070000000001</v>
      </c>
      <c r="K29">
        <v>1.4543189999999999</v>
      </c>
      <c r="L29">
        <v>-8.0374000000000001E-2</v>
      </c>
      <c r="M29">
        <v>3.807458</v>
      </c>
      <c r="N29">
        <v>0.54670600000000003</v>
      </c>
      <c r="O29">
        <v>1.481387</v>
      </c>
      <c r="P29">
        <v>2.0017510000000001</v>
      </c>
      <c r="Q29">
        <v>5.7744840000000002</v>
      </c>
      <c r="R29">
        <v>0.227072</v>
      </c>
      <c r="S29">
        <v>0.272281</v>
      </c>
      <c r="T29">
        <v>3.3346490000000002</v>
      </c>
      <c r="U29">
        <v>25.977726000000001</v>
      </c>
      <c r="V29">
        <v>0.75689899999999999</v>
      </c>
      <c r="W29">
        <v>7.4410230000000004</v>
      </c>
      <c r="X29">
        <v>1.049666</v>
      </c>
      <c r="Y29">
        <v>5.2029339999999999</v>
      </c>
      <c r="Z29">
        <v>2.878746</v>
      </c>
      <c r="AA29">
        <v>0.132298</v>
      </c>
      <c r="AB29">
        <v>2.4974E-2</v>
      </c>
      <c r="AC29">
        <v>-6.9706000000000004E-2</v>
      </c>
      <c r="AD29">
        <v>4.3159999999999997E-2</v>
      </c>
      <c r="AE29">
        <v>0.12130299999999999</v>
      </c>
      <c r="AF29">
        <v>4.3939370000000002</v>
      </c>
    </row>
    <row r="30" spans="1:32" x14ac:dyDescent="0.25">
      <c r="A30">
        <v>246</v>
      </c>
      <c r="B30">
        <v>-0.75990999999999997</v>
      </c>
      <c r="C30">
        <v>0.50081900000000001</v>
      </c>
      <c r="D30">
        <v>23.190225000000002</v>
      </c>
      <c r="E30">
        <v>0.375114</v>
      </c>
      <c r="F30">
        <v>0.190526</v>
      </c>
      <c r="G30">
        <v>1.3124739999999999</v>
      </c>
      <c r="H30">
        <v>0.22040599999999999</v>
      </c>
      <c r="I30">
        <v>2.3690660000000001</v>
      </c>
      <c r="J30">
        <v>2.0519099999999999</v>
      </c>
      <c r="K30">
        <v>1.3255779999999999</v>
      </c>
      <c r="L30">
        <v>-0.176979</v>
      </c>
      <c r="M30">
        <v>3.2131270000000001</v>
      </c>
      <c r="N30">
        <v>0.447737</v>
      </c>
      <c r="O30">
        <v>1.5227040000000001</v>
      </c>
      <c r="P30">
        <v>1.616401</v>
      </c>
      <c r="Q30">
        <v>4.80063</v>
      </c>
      <c r="R30">
        <v>0.17002999999999999</v>
      </c>
      <c r="S30">
        <v>0.221528</v>
      </c>
      <c r="T30">
        <v>3.0616180000000002</v>
      </c>
      <c r="U30">
        <v>22.091692999999999</v>
      </c>
      <c r="V30">
        <v>0.64605900000000005</v>
      </c>
      <c r="W30">
        <v>7.0567440000000001</v>
      </c>
      <c r="X30">
        <v>1.0454680000000001</v>
      </c>
      <c r="Y30">
        <v>4.8825399999999997</v>
      </c>
      <c r="Z30">
        <v>2.8697620000000001</v>
      </c>
      <c r="AA30">
        <v>7.7776999999999999E-2</v>
      </c>
      <c r="AB30">
        <v>1.8154E-2</v>
      </c>
      <c r="AC30">
        <v>-5.9860999999999998E-2</v>
      </c>
      <c r="AD30">
        <v>3.7914000000000003E-2</v>
      </c>
      <c r="AE30">
        <v>9.7795000000000007E-2</v>
      </c>
      <c r="AF30">
        <v>4.861243</v>
      </c>
    </row>
    <row r="31" spans="1:32" x14ac:dyDescent="0.25">
      <c r="A31">
        <v>248</v>
      </c>
      <c r="B31">
        <v>-0.85613600000000001</v>
      </c>
      <c r="C31">
        <v>0.47122399999999998</v>
      </c>
      <c r="D31">
        <v>25.523665999999999</v>
      </c>
      <c r="E31">
        <v>0.42021700000000001</v>
      </c>
      <c r="F31">
        <v>0.180783</v>
      </c>
      <c r="G31">
        <v>1.2618929999999999</v>
      </c>
      <c r="H31">
        <v>0.20971899999999999</v>
      </c>
      <c r="I31">
        <v>2.3829129999999998</v>
      </c>
      <c r="J31">
        <v>1.767685</v>
      </c>
      <c r="K31">
        <v>1.2091339999999999</v>
      </c>
      <c r="L31">
        <v>-0.25487100000000001</v>
      </c>
      <c r="M31">
        <v>2.8498320000000001</v>
      </c>
      <c r="N31">
        <v>0.36555900000000002</v>
      </c>
      <c r="O31">
        <v>1.578613</v>
      </c>
      <c r="P31">
        <v>1.3444510000000001</v>
      </c>
      <c r="Q31">
        <v>4.160158</v>
      </c>
      <c r="R31">
        <v>0.12309100000000001</v>
      </c>
      <c r="S31">
        <v>0.173459</v>
      </c>
      <c r="T31">
        <v>2.8777940000000002</v>
      </c>
      <c r="U31">
        <v>19.575009000000001</v>
      </c>
      <c r="V31">
        <v>0.53705199999999997</v>
      </c>
      <c r="W31">
        <v>6.568937</v>
      </c>
      <c r="X31">
        <v>1.0405089999999999</v>
      </c>
      <c r="Y31">
        <v>4.4914329999999998</v>
      </c>
      <c r="Z31">
        <v>2.9594140000000002</v>
      </c>
      <c r="AA31">
        <v>3.0203000000000001E-2</v>
      </c>
      <c r="AB31">
        <v>1.511E-2</v>
      </c>
      <c r="AC31">
        <v>-5.4188E-2</v>
      </c>
      <c r="AD31">
        <v>3.2457E-2</v>
      </c>
      <c r="AE31">
        <v>8.0979999999999996E-2</v>
      </c>
      <c r="AF31">
        <v>5.513007</v>
      </c>
    </row>
    <row r="32" spans="1:32" x14ac:dyDescent="0.25">
      <c r="A32">
        <v>250</v>
      </c>
      <c r="B32">
        <v>-0.934643</v>
      </c>
      <c r="C32">
        <v>0.42508499999999999</v>
      </c>
      <c r="D32">
        <v>27.625702</v>
      </c>
      <c r="E32">
        <v>0.46476099999999998</v>
      </c>
      <c r="F32">
        <v>0.174488</v>
      </c>
      <c r="G32">
        <v>1.20597</v>
      </c>
      <c r="H32">
        <v>0.197935</v>
      </c>
      <c r="I32">
        <v>2.3815439999999999</v>
      </c>
      <c r="J32">
        <v>1.576066</v>
      </c>
      <c r="K32">
        <v>1.112741</v>
      </c>
      <c r="L32">
        <v>-0.309585</v>
      </c>
      <c r="M32">
        <v>2.690032</v>
      </c>
      <c r="N32">
        <v>0.30327399999999999</v>
      </c>
      <c r="O32">
        <v>1.6365890000000001</v>
      </c>
      <c r="P32">
        <v>1.175629</v>
      </c>
      <c r="Q32">
        <v>3.7973650000000001</v>
      </c>
      <c r="R32">
        <v>8.6218000000000003E-2</v>
      </c>
      <c r="S32">
        <v>0.14069599999999999</v>
      </c>
      <c r="T32">
        <v>2.7623630000000001</v>
      </c>
      <c r="U32">
        <v>18.225311000000001</v>
      </c>
      <c r="V32">
        <v>0.432064</v>
      </c>
      <c r="W32">
        <v>4.9887389999999998</v>
      </c>
      <c r="X32">
        <v>1.0399910000000001</v>
      </c>
      <c r="Y32">
        <v>3.4539610000000001</v>
      </c>
      <c r="Z32">
        <v>3.122671</v>
      </c>
      <c r="AA32">
        <v>-6.9569999999999996E-3</v>
      </c>
      <c r="AB32">
        <v>1.5102000000000001E-2</v>
      </c>
      <c r="AC32">
        <v>-4.6598000000000001E-2</v>
      </c>
      <c r="AD32">
        <v>2.6168E-2</v>
      </c>
      <c r="AE32">
        <v>7.2687000000000002E-2</v>
      </c>
      <c r="AF32">
        <v>6.3471880000000001</v>
      </c>
    </row>
    <row r="33" spans="1:32" x14ac:dyDescent="0.25">
      <c r="A33">
        <v>252</v>
      </c>
      <c r="B33">
        <v>-0.98573599999999995</v>
      </c>
      <c r="C33">
        <v>0.365892</v>
      </c>
      <c r="D33">
        <v>29.273012000000001</v>
      </c>
      <c r="E33">
        <v>0.50695699999999999</v>
      </c>
      <c r="F33">
        <v>0.17219799999999999</v>
      </c>
      <c r="G33">
        <v>1.150914</v>
      </c>
      <c r="H33">
        <v>0.187524</v>
      </c>
      <c r="I33">
        <v>2.3704700000000001</v>
      </c>
      <c r="J33">
        <v>1.475786</v>
      </c>
      <c r="K33">
        <v>1.045201</v>
      </c>
      <c r="L33">
        <v>-0.33238800000000002</v>
      </c>
      <c r="M33">
        <v>2.6830479999999999</v>
      </c>
      <c r="N33">
        <v>0.270119</v>
      </c>
      <c r="O33">
        <v>1.7022809999999999</v>
      </c>
      <c r="P33">
        <v>1.084239</v>
      </c>
      <c r="Q33">
        <v>3.6199699999999999</v>
      </c>
      <c r="R33">
        <v>5.8888000000000003E-2</v>
      </c>
      <c r="S33">
        <v>0.12803500000000001</v>
      </c>
      <c r="T33">
        <v>2.6786949999999998</v>
      </c>
      <c r="U33">
        <v>17.754892000000002</v>
      </c>
      <c r="V33">
        <v>0.34321499999999999</v>
      </c>
      <c r="W33">
        <v>2.8942619999999999</v>
      </c>
      <c r="X33">
        <v>1.036076</v>
      </c>
      <c r="Y33">
        <v>2.1608969999999998</v>
      </c>
      <c r="Z33">
        <v>3.3224659999999999</v>
      </c>
      <c r="AA33">
        <v>-3.4257000000000003E-2</v>
      </c>
      <c r="AB33">
        <v>1.1413E-2</v>
      </c>
      <c r="AC33">
        <v>-3.7670000000000002E-2</v>
      </c>
      <c r="AD33">
        <v>1.8061000000000001E-2</v>
      </c>
      <c r="AE33">
        <v>6.9376999999999994E-2</v>
      </c>
      <c r="AF33">
        <v>7.2065910000000004</v>
      </c>
    </row>
    <row r="34" spans="1:32" x14ac:dyDescent="0.25">
      <c r="A34">
        <v>254</v>
      </c>
      <c r="B34">
        <v>-1.007477</v>
      </c>
      <c r="C34">
        <v>0.29419200000000001</v>
      </c>
      <c r="D34">
        <v>30.312266000000001</v>
      </c>
      <c r="E34">
        <v>0.54454800000000003</v>
      </c>
      <c r="F34">
        <v>0.17521800000000001</v>
      </c>
      <c r="G34">
        <v>1.0920099999999999</v>
      </c>
      <c r="H34">
        <v>0.17521900000000001</v>
      </c>
      <c r="I34">
        <v>2.3425470000000002</v>
      </c>
      <c r="J34">
        <v>1.4462790000000001</v>
      </c>
      <c r="K34">
        <v>1.001897</v>
      </c>
      <c r="L34">
        <v>-0.32397199999999998</v>
      </c>
      <c r="M34">
        <v>2.8077369999999999</v>
      </c>
      <c r="N34">
        <v>0.26109599999999999</v>
      </c>
      <c r="O34">
        <v>1.772859</v>
      </c>
      <c r="P34">
        <v>1.0592440000000001</v>
      </c>
      <c r="Q34">
        <v>3.5583290000000001</v>
      </c>
      <c r="R34">
        <v>4.2165000000000001E-2</v>
      </c>
      <c r="S34">
        <v>0.13236000000000001</v>
      </c>
      <c r="T34">
        <v>2.5913390000000001</v>
      </c>
      <c r="U34">
        <v>17.952801999999998</v>
      </c>
      <c r="V34">
        <v>0.27008900000000002</v>
      </c>
      <c r="W34">
        <v>1.285542</v>
      </c>
      <c r="X34">
        <v>1.019163</v>
      </c>
      <c r="Y34">
        <v>1.2000599999999999</v>
      </c>
      <c r="Z34">
        <v>3.554046</v>
      </c>
      <c r="AA34">
        <v>-5.0799999999999998E-2</v>
      </c>
      <c r="AB34">
        <v>8.7299999999999999E-3</v>
      </c>
      <c r="AC34">
        <v>-3.1084000000000001E-2</v>
      </c>
      <c r="AD34">
        <v>1.0867E-2</v>
      </c>
      <c r="AE34">
        <v>7.0874000000000006E-2</v>
      </c>
      <c r="AF34">
        <v>8.0736290000000004</v>
      </c>
    </row>
    <row r="35" spans="1:32" x14ac:dyDescent="0.25">
      <c r="A35">
        <v>256</v>
      </c>
      <c r="B35">
        <v>-0.99166399999999999</v>
      </c>
      <c r="C35">
        <v>0.21940599999999999</v>
      </c>
      <c r="D35">
        <v>30.538432</v>
      </c>
      <c r="E35">
        <v>0.56504299999999996</v>
      </c>
      <c r="F35">
        <v>0.182639</v>
      </c>
      <c r="G35">
        <v>1.0370079999999999</v>
      </c>
      <c r="H35">
        <v>0.16386400000000001</v>
      </c>
      <c r="I35">
        <v>2.2879770000000001</v>
      </c>
      <c r="J35">
        <v>1.456966</v>
      </c>
      <c r="K35">
        <v>0.98030200000000001</v>
      </c>
      <c r="L35">
        <v>-0.29074299999999997</v>
      </c>
      <c r="M35">
        <v>3.0389279999999999</v>
      </c>
      <c r="N35">
        <v>0.26233299999999998</v>
      </c>
      <c r="O35">
        <v>1.8344100000000001</v>
      </c>
      <c r="P35">
        <v>1.0918099999999999</v>
      </c>
      <c r="Q35">
        <v>3.5812919999999999</v>
      </c>
      <c r="R35">
        <v>3.1308000000000002E-2</v>
      </c>
      <c r="S35">
        <v>0.14067499999999999</v>
      </c>
      <c r="T35">
        <v>2.4812829999999999</v>
      </c>
      <c r="U35">
        <v>18.725261</v>
      </c>
      <c r="V35">
        <v>0.21636900000000001</v>
      </c>
      <c r="W35">
        <v>0.50974600000000003</v>
      </c>
      <c r="X35">
        <v>0.98807299999999998</v>
      </c>
      <c r="Y35">
        <v>0.74809499999999995</v>
      </c>
      <c r="Z35">
        <v>3.791283</v>
      </c>
      <c r="AA35">
        <v>-5.765E-2</v>
      </c>
      <c r="AB35">
        <v>7.8189999999999996E-3</v>
      </c>
      <c r="AC35">
        <v>-2.5943999999999998E-2</v>
      </c>
      <c r="AD35">
        <v>6.2119999999999996E-3</v>
      </c>
      <c r="AE35">
        <v>7.9527E-2</v>
      </c>
      <c r="AF35">
        <v>9.0804460000000002</v>
      </c>
    </row>
    <row r="36" spans="1:32" x14ac:dyDescent="0.25">
      <c r="A36">
        <v>258</v>
      </c>
      <c r="B36">
        <v>-0.93420599999999998</v>
      </c>
      <c r="C36">
        <v>0.13675999999999999</v>
      </c>
      <c r="D36">
        <v>29.979172999999999</v>
      </c>
      <c r="E36">
        <v>0.57356099999999999</v>
      </c>
      <c r="F36">
        <v>0.192861</v>
      </c>
      <c r="G36">
        <v>0.97761399999999998</v>
      </c>
      <c r="H36">
        <v>0.15343799999999999</v>
      </c>
      <c r="I36">
        <v>2.2109559999999999</v>
      </c>
      <c r="J36">
        <v>1.486515</v>
      </c>
      <c r="K36">
        <v>0.97322200000000003</v>
      </c>
      <c r="L36">
        <v>-0.24851999999999999</v>
      </c>
      <c r="M36">
        <v>3.379</v>
      </c>
      <c r="N36">
        <v>0.276725</v>
      </c>
      <c r="O36">
        <v>1.8900650000000001</v>
      </c>
      <c r="P36">
        <v>1.1705049999999999</v>
      </c>
      <c r="Q36">
        <v>3.6784880000000002</v>
      </c>
      <c r="R36">
        <v>2.8681999999999999E-2</v>
      </c>
      <c r="S36">
        <v>0.150724</v>
      </c>
      <c r="T36">
        <v>2.3446159999999998</v>
      </c>
      <c r="U36">
        <v>20.089579000000001</v>
      </c>
      <c r="V36">
        <v>0.17350199999999999</v>
      </c>
      <c r="W36">
        <v>0.19803200000000001</v>
      </c>
      <c r="X36">
        <v>0.94544099999999998</v>
      </c>
      <c r="Y36">
        <v>0.576627</v>
      </c>
      <c r="Z36">
        <v>4.0360699999999996</v>
      </c>
      <c r="AA36">
        <v>-6.1220999999999998E-2</v>
      </c>
      <c r="AB36">
        <v>6.4530000000000004E-3</v>
      </c>
      <c r="AC36">
        <v>-2.3827999999999998E-2</v>
      </c>
      <c r="AD36">
        <v>7.1859999999999997E-3</v>
      </c>
      <c r="AE36">
        <v>8.8397000000000003E-2</v>
      </c>
      <c r="AF36">
        <v>10.448319</v>
      </c>
    </row>
    <row r="37" spans="1:32" x14ac:dyDescent="0.25">
      <c r="A37">
        <v>260</v>
      </c>
      <c r="B37">
        <v>-0.83225000000000005</v>
      </c>
      <c r="C37">
        <v>5.1969000000000001E-2</v>
      </c>
      <c r="D37">
        <v>28.722842</v>
      </c>
      <c r="E37">
        <v>0.571052</v>
      </c>
      <c r="F37">
        <v>0.203046</v>
      </c>
      <c r="G37">
        <v>0.92062900000000003</v>
      </c>
      <c r="H37">
        <v>0.14325399999999999</v>
      </c>
      <c r="I37">
        <v>2.1232839999999999</v>
      </c>
      <c r="J37">
        <v>1.5291950000000001</v>
      </c>
      <c r="K37">
        <v>0.97823400000000005</v>
      </c>
      <c r="L37">
        <v>-0.20388700000000001</v>
      </c>
      <c r="M37">
        <v>3.8208959999999998</v>
      </c>
      <c r="N37">
        <v>0.30174499999999999</v>
      </c>
      <c r="O37">
        <v>1.9391769999999999</v>
      </c>
      <c r="P37">
        <v>1.2877050000000001</v>
      </c>
      <c r="Q37">
        <v>3.8390360000000001</v>
      </c>
      <c r="R37">
        <v>3.4387000000000001E-2</v>
      </c>
      <c r="S37">
        <v>0.16836100000000001</v>
      </c>
      <c r="T37">
        <v>2.1942750000000002</v>
      </c>
      <c r="U37">
        <v>22.036951999999999</v>
      </c>
      <c r="V37">
        <v>0.14652399999999999</v>
      </c>
      <c r="W37">
        <v>8.3126000000000005E-2</v>
      </c>
      <c r="X37">
        <v>0.89626499999999998</v>
      </c>
      <c r="Y37">
        <v>0.516791</v>
      </c>
      <c r="Z37">
        <v>4.27081</v>
      </c>
      <c r="AA37">
        <v>-5.8493000000000003E-2</v>
      </c>
      <c r="AB37">
        <v>7.1980000000000004E-3</v>
      </c>
      <c r="AC37">
        <v>-2.1250000000000002E-2</v>
      </c>
      <c r="AD37">
        <v>3.3059999999999999E-3</v>
      </c>
      <c r="AE37">
        <v>9.6321000000000004E-2</v>
      </c>
      <c r="AF37">
        <v>11.918855000000001</v>
      </c>
    </row>
    <row r="38" spans="1:32" x14ac:dyDescent="0.25">
      <c r="A38">
        <v>262</v>
      </c>
      <c r="B38">
        <v>-0.68588199999999999</v>
      </c>
      <c r="C38">
        <v>-2.9744E-2</v>
      </c>
      <c r="D38">
        <v>26.884084000000001</v>
      </c>
      <c r="E38">
        <v>0.55620199999999997</v>
      </c>
      <c r="F38">
        <v>0.21201600000000001</v>
      </c>
      <c r="G38">
        <v>0.87195999999999996</v>
      </c>
      <c r="H38">
        <v>0.13644899999999999</v>
      </c>
      <c r="I38">
        <v>2.02535</v>
      </c>
      <c r="J38">
        <v>1.5926670000000001</v>
      </c>
      <c r="K38">
        <v>0.99578800000000001</v>
      </c>
      <c r="L38">
        <v>-0.15700900000000001</v>
      </c>
      <c r="M38">
        <v>4.3405069999999997</v>
      </c>
      <c r="N38">
        <v>0.33100000000000002</v>
      </c>
      <c r="O38">
        <v>1.978299</v>
      </c>
      <c r="P38">
        <v>1.434415</v>
      </c>
      <c r="Q38">
        <v>4.0544349999999998</v>
      </c>
      <c r="R38">
        <v>4.1880000000000001E-2</v>
      </c>
      <c r="S38">
        <v>0.18690599999999999</v>
      </c>
      <c r="T38">
        <v>2.0369649999999999</v>
      </c>
      <c r="U38">
        <v>24.498446999999999</v>
      </c>
      <c r="V38">
        <v>0.12986300000000001</v>
      </c>
      <c r="W38">
        <v>3.9406999999999998E-2</v>
      </c>
      <c r="X38">
        <v>0.84376899999999999</v>
      </c>
      <c r="Y38">
        <v>0.495869</v>
      </c>
      <c r="Z38">
        <v>4.488111</v>
      </c>
      <c r="AA38">
        <v>-5.2604999999999999E-2</v>
      </c>
      <c r="AB38">
        <v>7.2059999999999997E-3</v>
      </c>
      <c r="AC38">
        <v>-2.2629E-2</v>
      </c>
      <c r="AD38">
        <v>-7.67E-4</v>
      </c>
      <c r="AE38">
        <v>0.10646</v>
      </c>
      <c r="AF38">
        <v>13.028819</v>
      </c>
    </row>
    <row r="39" spans="1:32" x14ac:dyDescent="0.25">
      <c r="A39">
        <v>264</v>
      </c>
      <c r="B39">
        <v>-0.49498199999999998</v>
      </c>
      <c r="C39">
        <v>-0.110971</v>
      </c>
      <c r="D39">
        <v>24.357709</v>
      </c>
      <c r="E39">
        <v>0.52908100000000002</v>
      </c>
      <c r="F39">
        <v>0.22234999999999999</v>
      </c>
      <c r="G39">
        <v>0.82220300000000002</v>
      </c>
      <c r="H39">
        <v>0.13356199999999999</v>
      </c>
      <c r="I39">
        <v>1.9091210000000001</v>
      </c>
      <c r="J39">
        <v>1.6867719999999999</v>
      </c>
      <c r="K39">
        <v>1.0221450000000001</v>
      </c>
      <c r="L39">
        <v>-0.109694</v>
      </c>
      <c r="M39">
        <v>4.9729590000000004</v>
      </c>
      <c r="N39">
        <v>0.36747800000000003</v>
      </c>
      <c r="O39">
        <v>2.0084949999999999</v>
      </c>
      <c r="P39">
        <v>1.615216</v>
      </c>
      <c r="Q39">
        <v>4.346349</v>
      </c>
      <c r="R39">
        <v>4.7870999999999997E-2</v>
      </c>
      <c r="S39">
        <v>0.20527400000000001</v>
      </c>
      <c r="T39">
        <v>1.8770979999999999</v>
      </c>
      <c r="U39">
        <v>27.621275000000001</v>
      </c>
      <c r="V39">
        <v>0.118321</v>
      </c>
      <c r="W39">
        <v>1.8915000000000001E-2</v>
      </c>
      <c r="X39">
        <v>0.78789900000000002</v>
      </c>
      <c r="Y39">
        <v>0.48307099999999997</v>
      </c>
      <c r="Z39">
        <v>4.6990090000000002</v>
      </c>
      <c r="AA39">
        <v>-4.7053999999999999E-2</v>
      </c>
      <c r="AB39">
        <v>5.3489999999999996E-3</v>
      </c>
      <c r="AC39">
        <v>-2.1627E-2</v>
      </c>
      <c r="AD39">
        <v>-1.456E-3</v>
      </c>
      <c r="AE39">
        <v>0.11558400000000001</v>
      </c>
      <c r="AF39">
        <v>13.798629</v>
      </c>
    </row>
    <row r="40" spans="1:32" x14ac:dyDescent="0.25">
      <c r="A40">
        <v>266</v>
      </c>
      <c r="B40">
        <v>-0.25653900000000002</v>
      </c>
      <c r="C40">
        <v>-0.188023</v>
      </c>
      <c r="D40">
        <v>21.199522000000002</v>
      </c>
      <c r="E40">
        <v>0.49079400000000001</v>
      </c>
      <c r="F40">
        <v>0.23402300000000001</v>
      </c>
      <c r="G40">
        <v>0.76973000000000003</v>
      </c>
      <c r="H40">
        <v>0.130158</v>
      </c>
      <c r="I40">
        <v>1.7761450000000001</v>
      </c>
      <c r="J40">
        <v>1.786594</v>
      </c>
      <c r="K40">
        <v>1.0560339999999999</v>
      </c>
      <c r="L40">
        <v>-6.8344000000000002E-2</v>
      </c>
      <c r="M40">
        <v>5.6937439999999997</v>
      </c>
      <c r="N40">
        <v>0.40454000000000001</v>
      </c>
      <c r="O40">
        <v>2.025223</v>
      </c>
      <c r="P40">
        <v>1.8215680000000001</v>
      </c>
      <c r="Q40">
        <v>4.7265230000000003</v>
      </c>
      <c r="R40">
        <v>5.4267999999999997E-2</v>
      </c>
      <c r="S40">
        <v>0.226411</v>
      </c>
      <c r="T40">
        <v>1.7444189999999999</v>
      </c>
      <c r="U40">
        <v>31.340038</v>
      </c>
      <c r="V40">
        <v>0.118314</v>
      </c>
      <c r="W40">
        <v>1.0481000000000001E-2</v>
      </c>
      <c r="X40">
        <v>0.72935000000000005</v>
      </c>
      <c r="Y40">
        <v>0.47626800000000002</v>
      </c>
      <c r="Z40">
        <v>4.8982799999999997</v>
      </c>
      <c r="AA40">
        <v>-3.9838999999999999E-2</v>
      </c>
      <c r="AB40">
        <v>3.885E-3</v>
      </c>
      <c r="AC40">
        <v>-1.9206000000000001E-2</v>
      </c>
      <c r="AD40">
        <v>-2.702E-3</v>
      </c>
      <c r="AE40">
        <v>0.123212</v>
      </c>
      <c r="AF40">
        <v>14.704541000000001</v>
      </c>
    </row>
    <row r="41" spans="1:32" x14ac:dyDescent="0.25">
      <c r="A41">
        <v>268</v>
      </c>
      <c r="B41">
        <v>3.2266999999999997E-2</v>
      </c>
      <c r="C41">
        <v>-0.250552</v>
      </c>
      <c r="D41">
        <v>17.552333000000001</v>
      </c>
      <c r="E41">
        <v>0.44487900000000002</v>
      </c>
      <c r="F41">
        <v>0.24423300000000001</v>
      </c>
      <c r="G41">
        <v>0.71128899999999995</v>
      </c>
      <c r="H41">
        <v>0.12839400000000001</v>
      </c>
      <c r="I41">
        <v>1.6286700000000001</v>
      </c>
      <c r="J41">
        <v>1.853864</v>
      </c>
      <c r="K41">
        <v>1.0960669999999999</v>
      </c>
      <c r="L41">
        <v>-2.989E-2</v>
      </c>
      <c r="M41">
        <v>6.4918579999999997</v>
      </c>
      <c r="N41">
        <v>0.43406499999999998</v>
      </c>
      <c r="O41">
        <v>2.0231750000000002</v>
      </c>
      <c r="P41">
        <v>2.0553170000000001</v>
      </c>
      <c r="Q41">
        <v>5.1983810000000004</v>
      </c>
      <c r="R41">
        <v>6.4737000000000003E-2</v>
      </c>
      <c r="S41">
        <v>0.248252</v>
      </c>
      <c r="T41">
        <v>1.651759</v>
      </c>
      <c r="U41">
        <v>35.616796999999998</v>
      </c>
      <c r="V41">
        <v>0.119434</v>
      </c>
      <c r="W41">
        <v>8.4150000000000006E-3</v>
      </c>
      <c r="X41">
        <v>0.67049700000000001</v>
      </c>
      <c r="Y41">
        <v>0.476798</v>
      </c>
      <c r="Z41">
        <v>5.0831400000000002</v>
      </c>
      <c r="AA41">
        <v>-2.6734000000000001E-2</v>
      </c>
      <c r="AB41">
        <v>8.5810000000000001E-3</v>
      </c>
      <c r="AC41">
        <v>-2.1350999999999998E-2</v>
      </c>
      <c r="AD41">
        <v>-3.1210000000000001E-3</v>
      </c>
      <c r="AE41">
        <v>0.131996</v>
      </c>
      <c r="AF41">
        <v>16.175018999999999</v>
      </c>
    </row>
    <row r="42" spans="1:32" x14ac:dyDescent="0.25">
      <c r="A42">
        <v>270</v>
      </c>
      <c r="B42">
        <v>0.35280499999999998</v>
      </c>
      <c r="C42">
        <v>-0.29497800000000002</v>
      </c>
      <c r="D42">
        <v>13.814940999999999</v>
      </c>
      <c r="E42">
        <v>0.40112700000000001</v>
      </c>
      <c r="F42">
        <v>0.25583600000000001</v>
      </c>
      <c r="G42">
        <v>0.65080099999999996</v>
      </c>
      <c r="H42">
        <v>0.13094700000000001</v>
      </c>
      <c r="I42">
        <v>1.485946</v>
      </c>
      <c r="J42">
        <v>1.8852519999999999</v>
      </c>
      <c r="K42">
        <v>1.141408</v>
      </c>
      <c r="L42">
        <v>-6.0000000000000002E-5</v>
      </c>
      <c r="M42">
        <v>7.3454810000000004</v>
      </c>
      <c r="N42">
        <v>0.45963300000000001</v>
      </c>
      <c r="O42">
        <v>2.0072179999999999</v>
      </c>
      <c r="P42">
        <v>2.30403</v>
      </c>
      <c r="Q42">
        <v>5.7312589999999997</v>
      </c>
      <c r="R42">
        <v>7.4745000000000006E-2</v>
      </c>
      <c r="S42">
        <v>0.26998499999999998</v>
      </c>
      <c r="T42">
        <v>1.5875520000000001</v>
      </c>
      <c r="U42">
        <v>40.293931999999998</v>
      </c>
      <c r="V42">
        <v>0.120114</v>
      </c>
      <c r="W42">
        <v>7.8519999999999996E-3</v>
      </c>
      <c r="X42">
        <v>0.61869099999999999</v>
      </c>
      <c r="Y42">
        <v>0.48583900000000002</v>
      </c>
      <c r="Z42">
        <v>5.2518729999999998</v>
      </c>
      <c r="AA42">
        <v>-9.3240000000000007E-3</v>
      </c>
      <c r="AB42">
        <v>9.5289999999999993E-3</v>
      </c>
      <c r="AC42">
        <v>-2.2202E-2</v>
      </c>
      <c r="AD42">
        <v>-3.637E-3</v>
      </c>
      <c r="AE42">
        <v>0.14624999999999999</v>
      </c>
      <c r="AF42">
        <v>17.814997000000002</v>
      </c>
    </row>
    <row r="43" spans="1:32" x14ac:dyDescent="0.25">
      <c r="A43">
        <v>272</v>
      </c>
      <c r="B43">
        <v>0.71903099999999998</v>
      </c>
      <c r="C43">
        <v>-0.32816499999999998</v>
      </c>
      <c r="D43">
        <v>10.144193</v>
      </c>
      <c r="E43">
        <v>0.36325800000000003</v>
      </c>
      <c r="F43">
        <v>0.27093</v>
      </c>
      <c r="G43">
        <v>0.587252</v>
      </c>
      <c r="H43">
        <v>0.138541</v>
      </c>
      <c r="I43">
        <v>1.3507979999999999</v>
      </c>
      <c r="J43">
        <v>1.9230400000000001</v>
      </c>
      <c r="K43">
        <v>1.1948080000000001</v>
      </c>
      <c r="L43">
        <v>2.0591000000000002E-2</v>
      </c>
      <c r="M43">
        <v>8.2941020000000005</v>
      </c>
      <c r="N43">
        <v>0.48128799999999999</v>
      </c>
      <c r="O43">
        <v>1.972305</v>
      </c>
      <c r="P43">
        <v>2.5798589999999999</v>
      </c>
      <c r="Q43">
        <v>6.344233</v>
      </c>
      <c r="R43">
        <v>8.5649000000000003E-2</v>
      </c>
      <c r="S43">
        <v>0.29049599999999998</v>
      </c>
      <c r="T43">
        <v>1.5227299999999999</v>
      </c>
      <c r="U43">
        <v>45.593856000000002</v>
      </c>
      <c r="V43">
        <v>0.1234</v>
      </c>
      <c r="W43">
        <v>5.5770000000000004E-3</v>
      </c>
      <c r="X43">
        <v>0.57229699999999994</v>
      </c>
      <c r="Y43">
        <v>0.49942300000000001</v>
      </c>
      <c r="Z43">
        <v>5.3969839999999998</v>
      </c>
      <c r="AA43">
        <v>9.4479999999999998E-3</v>
      </c>
      <c r="AB43">
        <v>8.4510000000000002E-3</v>
      </c>
      <c r="AC43">
        <v>-2.1892999999999999E-2</v>
      </c>
      <c r="AD43">
        <v>-1.2620000000000001E-3</v>
      </c>
      <c r="AE43">
        <v>0.15926000000000001</v>
      </c>
      <c r="AF43">
        <v>18.789252999999999</v>
      </c>
    </row>
    <row r="44" spans="1:32" x14ac:dyDescent="0.25">
      <c r="A44">
        <v>274</v>
      </c>
      <c r="B44">
        <v>1.122995</v>
      </c>
      <c r="C44">
        <v>-0.34911300000000001</v>
      </c>
      <c r="D44">
        <v>6.9688049999999997</v>
      </c>
      <c r="E44">
        <v>0.332235</v>
      </c>
      <c r="F44">
        <v>0.28100399999999998</v>
      </c>
      <c r="G44">
        <v>0.51597000000000004</v>
      </c>
      <c r="H44">
        <v>0.15045700000000001</v>
      </c>
      <c r="I44">
        <v>1.2380530000000001</v>
      </c>
      <c r="J44">
        <v>1.9950559999999999</v>
      </c>
      <c r="K44">
        <v>1.252551</v>
      </c>
      <c r="L44">
        <v>3.1718000000000003E-2</v>
      </c>
      <c r="M44">
        <v>9.2850409999999997</v>
      </c>
      <c r="N44">
        <v>0.49691299999999999</v>
      </c>
      <c r="O44">
        <v>1.919357</v>
      </c>
      <c r="P44">
        <v>2.8669359999999999</v>
      </c>
      <c r="Q44">
        <v>7.0209799999999998</v>
      </c>
      <c r="R44">
        <v>9.2559000000000002E-2</v>
      </c>
      <c r="S44">
        <v>0.30907800000000002</v>
      </c>
      <c r="T44">
        <v>1.4395880000000001</v>
      </c>
      <c r="U44">
        <v>51.280268999999997</v>
      </c>
      <c r="V44">
        <v>0.129055</v>
      </c>
      <c r="W44">
        <v>8.0979999999999993E-3</v>
      </c>
      <c r="X44">
        <v>0.533918</v>
      </c>
      <c r="Y44">
        <v>0.51712899999999995</v>
      </c>
      <c r="Z44">
        <v>5.5066079999999999</v>
      </c>
      <c r="AA44">
        <v>2.5548999999999999E-2</v>
      </c>
      <c r="AB44">
        <v>7.8899999999999994E-3</v>
      </c>
      <c r="AC44">
        <v>-2.0154999999999999E-2</v>
      </c>
      <c r="AD44">
        <v>-2.48E-3</v>
      </c>
      <c r="AE44">
        <v>0.166655</v>
      </c>
      <c r="AF44">
        <v>18.545753000000001</v>
      </c>
    </row>
    <row r="45" spans="1:32" x14ac:dyDescent="0.25">
      <c r="A45">
        <v>276</v>
      </c>
      <c r="B45">
        <v>1.5529580000000001</v>
      </c>
      <c r="C45">
        <v>-0.36377700000000002</v>
      </c>
      <c r="D45">
        <v>4.4747409999999999</v>
      </c>
      <c r="E45">
        <v>0.30970700000000001</v>
      </c>
      <c r="F45">
        <v>0.288188</v>
      </c>
      <c r="G45">
        <v>0.43897900000000001</v>
      </c>
      <c r="H45">
        <v>0.16645599999999999</v>
      </c>
      <c r="I45">
        <v>1.1479779999999999</v>
      </c>
      <c r="J45">
        <v>2.1007769999999999</v>
      </c>
      <c r="K45">
        <v>1.314106</v>
      </c>
      <c r="L45">
        <v>2.4577999999999999E-2</v>
      </c>
      <c r="M45">
        <v>10.276604000000001</v>
      </c>
      <c r="N45">
        <v>0.50655600000000001</v>
      </c>
      <c r="O45">
        <v>1.858786</v>
      </c>
      <c r="P45">
        <v>3.1539229999999998</v>
      </c>
      <c r="Q45">
        <v>7.7682950000000002</v>
      </c>
      <c r="R45">
        <v>9.2785000000000006E-2</v>
      </c>
      <c r="S45">
        <v>0.32687100000000002</v>
      </c>
      <c r="T45">
        <v>1.350654</v>
      </c>
      <c r="U45">
        <v>57.142054000000002</v>
      </c>
      <c r="V45">
        <v>0.13514200000000001</v>
      </c>
      <c r="W45">
        <v>1.0807000000000001E-2</v>
      </c>
      <c r="X45">
        <v>0.50203399999999998</v>
      </c>
      <c r="Y45">
        <v>0.54183700000000001</v>
      </c>
      <c r="Z45">
        <v>5.5986159999999998</v>
      </c>
      <c r="AA45">
        <v>3.5771999999999998E-2</v>
      </c>
      <c r="AB45">
        <v>8.0730000000000003E-3</v>
      </c>
      <c r="AC45">
        <v>-1.9598999999999998E-2</v>
      </c>
      <c r="AD45">
        <v>-2.6080000000000001E-3</v>
      </c>
      <c r="AE45">
        <v>0.17024400000000001</v>
      </c>
      <c r="AF45">
        <v>17.806438</v>
      </c>
    </row>
    <row r="46" spans="1:32" x14ac:dyDescent="0.25">
      <c r="A46">
        <v>278</v>
      </c>
      <c r="B46">
        <v>1.994043</v>
      </c>
      <c r="C46">
        <v>-0.36042099999999999</v>
      </c>
      <c r="D46">
        <v>2.6994159999999998</v>
      </c>
      <c r="E46">
        <v>0.29317799999999999</v>
      </c>
      <c r="F46">
        <v>0.29705199999999998</v>
      </c>
      <c r="G46">
        <v>0.36920999999999998</v>
      </c>
      <c r="H46">
        <v>0.18529899999999999</v>
      </c>
      <c r="I46">
        <v>1.066238</v>
      </c>
      <c r="J46">
        <v>2.1934140000000002</v>
      </c>
      <c r="K46">
        <v>1.377791</v>
      </c>
      <c r="L46">
        <v>8.8699999999999998E-4</v>
      </c>
      <c r="M46">
        <v>11.242996</v>
      </c>
      <c r="N46">
        <v>0.51269200000000004</v>
      </c>
      <c r="O46">
        <v>1.7958019999999999</v>
      </c>
      <c r="P46">
        <v>3.4400460000000002</v>
      </c>
      <c r="Q46">
        <v>8.5723529999999997</v>
      </c>
      <c r="R46">
        <v>8.8059999999999999E-2</v>
      </c>
      <c r="S46">
        <v>0.336592</v>
      </c>
      <c r="T46">
        <v>1.2922389999999999</v>
      </c>
      <c r="U46">
        <v>62.946778000000002</v>
      </c>
      <c r="V46">
        <v>0.14072299999999999</v>
      </c>
      <c r="W46">
        <v>9.5670000000000009E-3</v>
      </c>
      <c r="X46">
        <v>0.48259400000000002</v>
      </c>
      <c r="Y46">
        <v>0.56251099999999998</v>
      </c>
      <c r="Z46">
        <v>5.6811400000000001</v>
      </c>
      <c r="AA46">
        <v>4.3055000000000003E-2</v>
      </c>
      <c r="AB46">
        <v>8.7250000000000001E-3</v>
      </c>
      <c r="AC46">
        <v>-1.8391999999999999E-2</v>
      </c>
      <c r="AD46">
        <v>-1.472E-3</v>
      </c>
      <c r="AE46">
        <v>0.17890200000000001</v>
      </c>
      <c r="AF46">
        <v>17.833334000000001</v>
      </c>
    </row>
    <row r="47" spans="1:32" x14ac:dyDescent="0.25">
      <c r="A47">
        <v>280</v>
      </c>
      <c r="B47">
        <v>2.4296890000000002</v>
      </c>
      <c r="C47">
        <v>-0.34340300000000001</v>
      </c>
      <c r="D47">
        <v>1.544454</v>
      </c>
      <c r="E47">
        <v>0.28808</v>
      </c>
      <c r="F47">
        <v>0.30498700000000001</v>
      </c>
      <c r="G47">
        <v>0.30199700000000002</v>
      </c>
      <c r="H47">
        <v>0.20043</v>
      </c>
      <c r="I47">
        <v>0.98805900000000002</v>
      </c>
      <c r="J47">
        <v>2.2250030000000001</v>
      </c>
      <c r="K47">
        <v>1.4388810000000001</v>
      </c>
      <c r="L47">
        <v>-3.6406000000000001E-2</v>
      </c>
      <c r="M47">
        <v>12.204252</v>
      </c>
      <c r="N47">
        <v>0.52440699999999996</v>
      </c>
      <c r="O47">
        <v>1.7221280000000001</v>
      </c>
      <c r="P47">
        <v>3.7138040000000001</v>
      </c>
      <c r="Q47">
        <v>9.3954079999999998</v>
      </c>
      <c r="R47">
        <v>7.4705999999999995E-2</v>
      </c>
      <c r="S47">
        <v>0.33894400000000002</v>
      </c>
      <c r="T47">
        <v>1.267339</v>
      </c>
      <c r="U47">
        <v>68.600668999999996</v>
      </c>
      <c r="V47">
        <v>0.14430699999999999</v>
      </c>
      <c r="W47">
        <v>7.1999999999999998E-3</v>
      </c>
      <c r="X47">
        <v>0.47656999999999999</v>
      </c>
      <c r="Y47">
        <v>0.57396000000000003</v>
      </c>
      <c r="Z47">
        <v>5.7220329999999997</v>
      </c>
      <c r="AA47">
        <v>4.3534000000000003E-2</v>
      </c>
      <c r="AB47">
        <v>6.5929999999999999E-3</v>
      </c>
      <c r="AC47">
        <v>-2.0049999999999998E-2</v>
      </c>
      <c r="AD47">
        <v>-4.1019999999999997E-3</v>
      </c>
      <c r="AE47">
        <v>0.191051</v>
      </c>
      <c r="AF47">
        <v>18.862328000000002</v>
      </c>
    </row>
    <row r="48" spans="1:32" x14ac:dyDescent="0.25">
      <c r="A48">
        <v>282</v>
      </c>
      <c r="B48">
        <v>2.8443100000000001</v>
      </c>
      <c r="C48">
        <v>-0.31925900000000001</v>
      </c>
      <c r="D48">
        <v>0.84894000000000003</v>
      </c>
      <c r="E48">
        <v>0.27961999999999998</v>
      </c>
      <c r="F48">
        <v>0.311608</v>
      </c>
      <c r="G48">
        <v>0.23427999999999999</v>
      </c>
      <c r="H48">
        <v>0.20946200000000001</v>
      </c>
      <c r="I48">
        <v>0.92347299999999999</v>
      </c>
      <c r="J48">
        <v>2.204904</v>
      </c>
      <c r="K48">
        <v>1.4916389999999999</v>
      </c>
      <c r="L48">
        <v>-9.1094999999999995E-2</v>
      </c>
      <c r="M48">
        <v>13.137948</v>
      </c>
      <c r="N48">
        <v>0.53470300000000004</v>
      </c>
      <c r="O48">
        <v>1.617963</v>
      </c>
      <c r="P48">
        <v>3.9792800000000002</v>
      </c>
      <c r="Q48">
        <v>10.180657999999999</v>
      </c>
      <c r="R48">
        <v>5.3616999999999998E-2</v>
      </c>
      <c r="S48">
        <v>0.34019300000000002</v>
      </c>
      <c r="T48">
        <v>1.255771</v>
      </c>
      <c r="U48">
        <v>74.060212000000007</v>
      </c>
      <c r="V48">
        <v>0.1414</v>
      </c>
      <c r="W48">
        <v>6.182E-3</v>
      </c>
      <c r="X48">
        <v>0.48473500000000003</v>
      </c>
      <c r="Y48">
        <v>0.57513599999999998</v>
      </c>
      <c r="Z48">
        <v>5.6791619999999998</v>
      </c>
      <c r="AA48">
        <v>4.1001999999999997E-2</v>
      </c>
      <c r="AB48">
        <v>1.0789E-2</v>
      </c>
      <c r="AC48">
        <v>-1.7906999999999999E-2</v>
      </c>
      <c r="AD48">
        <v>-2.1640000000000001E-3</v>
      </c>
      <c r="AE48">
        <v>0.19481299999999999</v>
      </c>
      <c r="AF48">
        <v>19.639389000000001</v>
      </c>
    </row>
    <row r="49" spans="1:32" x14ac:dyDescent="0.25">
      <c r="A49">
        <v>284</v>
      </c>
      <c r="B49">
        <v>3.2115499999999999</v>
      </c>
      <c r="C49">
        <v>-0.28823300000000002</v>
      </c>
      <c r="D49">
        <v>0.45833800000000002</v>
      </c>
      <c r="E49">
        <v>0.267426</v>
      </c>
      <c r="F49">
        <v>0.31880500000000001</v>
      </c>
      <c r="G49">
        <v>0.18332599999999999</v>
      </c>
      <c r="H49">
        <v>0.22361900000000001</v>
      </c>
      <c r="I49">
        <v>0.86476699999999995</v>
      </c>
      <c r="J49">
        <v>2.1666340000000002</v>
      </c>
      <c r="K49">
        <v>1.531533</v>
      </c>
      <c r="L49">
        <v>-0.157308</v>
      </c>
      <c r="M49">
        <v>13.988375</v>
      </c>
      <c r="N49">
        <v>0.54736799999999997</v>
      </c>
      <c r="O49">
        <v>1.4888250000000001</v>
      </c>
      <c r="P49">
        <v>4.2257490000000004</v>
      </c>
      <c r="Q49">
        <v>10.881944000000001</v>
      </c>
      <c r="R49">
        <v>2.9388000000000001E-2</v>
      </c>
      <c r="S49">
        <v>0.33721299999999998</v>
      </c>
      <c r="T49">
        <v>1.2155400000000001</v>
      </c>
      <c r="U49">
        <v>79.125702000000004</v>
      </c>
      <c r="V49">
        <v>0.130634</v>
      </c>
      <c r="W49">
        <v>9.7459999999999995E-3</v>
      </c>
      <c r="X49">
        <v>0.506633</v>
      </c>
      <c r="Y49">
        <v>0.57224900000000001</v>
      </c>
      <c r="Z49">
        <v>5.5451579999999998</v>
      </c>
      <c r="AA49">
        <v>3.7964999999999999E-2</v>
      </c>
      <c r="AB49">
        <v>1.3237000000000001E-2</v>
      </c>
      <c r="AC49">
        <v>-1.2704E-2</v>
      </c>
      <c r="AD49">
        <v>-6.38E-4</v>
      </c>
      <c r="AE49">
        <v>0.19764200000000001</v>
      </c>
      <c r="AF49">
        <v>18.671817000000001</v>
      </c>
    </row>
    <row r="50" spans="1:32" x14ac:dyDescent="0.25">
      <c r="A50">
        <v>286</v>
      </c>
      <c r="B50">
        <v>3.5181110000000002</v>
      </c>
      <c r="C50">
        <v>-0.249088</v>
      </c>
      <c r="D50">
        <v>0.24376800000000001</v>
      </c>
      <c r="E50">
        <v>0.274565</v>
      </c>
      <c r="F50">
        <v>0.33198800000000001</v>
      </c>
      <c r="G50">
        <v>0.14157</v>
      </c>
      <c r="H50">
        <v>0.23396800000000001</v>
      </c>
      <c r="I50">
        <v>0.81262599999999996</v>
      </c>
      <c r="J50">
        <v>2.1372979999999999</v>
      </c>
      <c r="K50">
        <v>1.5548960000000001</v>
      </c>
      <c r="L50">
        <v>-0.246645</v>
      </c>
      <c r="M50">
        <v>14.761024000000001</v>
      </c>
      <c r="N50">
        <v>0.55008400000000002</v>
      </c>
      <c r="O50">
        <v>1.362717</v>
      </c>
      <c r="P50">
        <v>4.4508669999999997</v>
      </c>
      <c r="Q50">
        <v>11.490694</v>
      </c>
      <c r="R50">
        <v>-5.7019999999999996E-3</v>
      </c>
      <c r="S50">
        <v>0.31947500000000001</v>
      </c>
      <c r="T50">
        <v>1.1173329999999999</v>
      </c>
      <c r="U50">
        <v>83.552733000000003</v>
      </c>
      <c r="V50">
        <v>0.11693099999999999</v>
      </c>
      <c r="W50">
        <v>1.0145E-2</v>
      </c>
      <c r="X50">
        <v>0.531532</v>
      </c>
      <c r="Y50">
        <v>0.54862</v>
      </c>
      <c r="Z50">
        <v>5.3736519999999999</v>
      </c>
      <c r="AA50">
        <v>2.5708999999999999E-2</v>
      </c>
      <c r="AB50">
        <v>1.4522E-2</v>
      </c>
      <c r="AC50">
        <v>-1.5651000000000002E-2</v>
      </c>
      <c r="AD50">
        <v>-1.5939999999999999E-3</v>
      </c>
      <c r="AE50">
        <v>0.19973299999999999</v>
      </c>
      <c r="AF50">
        <v>15.980937000000001</v>
      </c>
    </row>
    <row r="51" spans="1:32" x14ac:dyDescent="0.25">
      <c r="A51">
        <v>288</v>
      </c>
      <c r="B51">
        <v>3.7459370000000001</v>
      </c>
      <c r="C51">
        <v>-0.200326</v>
      </c>
      <c r="D51">
        <v>0.126004</v>
      </c>
      <c r="E51">
        <v>0.281416</v>
      </c>
      <c r="F51">
        <v>0.33658700000000003</v>
      </c>
      <c r="G51">
        <v>0.103717</v>
      </c>
      <c r="H51">
        <v>0.23824899999999999</v>
      </c>
      <c r="I51">
        <v>0.77165799999999996</v>
      </c>
      <c r="J51">
        <v>2.1327479999999999</v>
      </c>
      <c r="K51">
        <v>1.5662050000000001</v>
      </c>
      <c r="L51">
        <v>-0.34473399999999998</v>
      </c>
      <c r="M51">
        <v>15.539171</v>
      </c>
      <c r="N51">
        <v>0.54587399999999997</v>
      </c>
      <c r="O51">
        <v>1.2574810000000001</v>
      </c>
      <c r="P51">
        <v>4.6659280000000001</v>
      </c>
      <c r="Q51">
        <v>12.022701</v>
      </c>
      <c r="R51">
        <v>-5.4529000000000001E-2</v>
      </c>
      <c r="S51">
        <v>0.28737699999999999</v>
      </c>
      <c r="T51">
        <v>0.98231900000000005</v>
      </c>
      <c r="U51">
        <v>87.441543999999993</v>
      </c>
      <c r="V51">
        <v>9.7574999999999995E-2</v>
      </c>
      <c r="W51">
        <v>2.7629999999999998E-3</v>
      </c>
      <c r="X51">
        <v>0.56689000000000001</v>
      </c>
      <c r="Y51">
        <v>0.498921</v>
      </c>
      <c r="Z51">
        <v>5.2095640000000003</v>
      </c>
      <c r="AA51">
        <v>1.0399999999999999E-4</v>
      </c>
      <c r="AB51">
        <v>1.6229E-2</v>
      </c>
      <c r="AC51">
        <v>-1.7201000000000001E-2</v>
      </c>
      <c r="AD51">
        <v>-4.5600000000000003E-4</v>
      </c>
      <c r="AE51">
        <v>0.19590299999999999</v>
      </c>
      <c r="AF51">
        <v>13.186534</v>
      </c>
    </row>
    <row r="52" spans="1:32" x14ac:dyDescent="0.25">
      <c r="A52">
        <v>290</v>
      </c>
      <c r="B52">
        <v>3.8830589999999998</v>
      </c>
      <c r="C52">
        <v>-0.14732400000000001</v>
      </c>
      <c r="D52">
        <v>6.0581999999999997E-2</v>
      </c>
      <c r="E52">
        <v>0.28869400000000001</v>
      </c>
      <c r="F52">
        <v>0.32567200000000002</v>
      </c>
      <c r="G52">
        <v>7.9698000000000005E-2</v>
      </c>
      <c r="H52">
        <v>0.242953</v>
      </c>
      <c r="I52">
        <v>0.73630600000000002</v>
      </c>
      <c r="J52">
        <v>2.1466419999999999</v>
      </c>
      <c r="K52">
        <v>1.563537</v>
      </c>
      <c r="L52">
        <v>-0.429261</v>
      </c>
      <c r="M52">
        <v>16.386679000000001</v>
      </c>
      <c r="N52">
        <v>0.54976800000000003</v>
      </c>
      <c r="O52">
        <v>1.131643</v>
      </c>
      <c r="P52">
        <v>4.8925580000000002</v>
      </c>
      <c r="Q52">
        <v>12.467407</v>
      </c>
      <c r="R52">
        <v>-0.110207</v>
      </c>
      <c r="S52">
        <v>0.25441999999999998</v>
      </c>
      <c r="T52">
        <v>0.85543499999999995</v>
      </c>
      <c r="U52">
        <v>91.216397000000001</v>
      </c>
      <c r="V52">
        <v>7.1589E-2</v>
      </c>
      <c r="W52">
        <v>7.9900000000000001E-4</v>
      </c>
      <c r="X52">
        <v>0.60786200000000001</v>
      </c>
      <c r="Y52">
        <v>0.43289899999999998</v>
      </c>
      <c r="Z52">
        <v>4.936693</v>
      </c>
      <c r="AA52">
        <v>-2.9576999999999999E-2</v>
      </c>
      <c r="AB52">
        <v>1.4874999999999999E-2</v>
      </c>
      <c r="AC52">
        <v>-1.4218E-2</v>
      </c>
      <c r="AD52">
        <v>-2.7889999999999998E-3</v>
      </c>
      <c r="AE52">
        <v>0.184446</v>
      </c>
      <c r="AF52">
        <v>11.702233</v>
      </c>
    </row>
    <row r="53" spans="1:32" x14ac:dyDescent="0.25">
      <c r="A53">
        <v>292</v>
      </c>
      <c r="B53">
        <v>3.9210799999999999</v>
      </c>
      <c r="C53">
        <v>-9.4538999999999998E-2</v>
      </c>
      <c r="D53">
        <v>2.2762999999999999E-2</v>
      </c>
      <c r="E53">
        <v>0.29995300000000003</v>
      </c>
      <c r="F53">
        <v>0.31492100000000001</v>
      </c>
      <c r="G53">
        <v>6.5598000000000004E-2</v>
      </c>
      <c r="H53">
        <v>0.24484500000000001</v>
      </c>
      <c r="I53">
        <v>0.71144300000000005</v>
      </c>
      <c r="J53">
        <v>2.1495479999999998</v>
      </c>
      <c r="K53">
        <v>1.54148</v>
      </c>
      <c r="L53">
        <v>-0.49421599999999999</v>
      </c>
      <c r="M53">
        <v>17.302064000000001</v>
      </c>
      <c r="N53">
        <v>0.56605000000000005</v>
      </c>
      <c r="O53">
        <v>0.94712399999999997</v>
      </c>
      <c r="P53">
        <v>5.1564480000000001</v>
      </c>
      <c r="Q53">
        <v>12.796692999999999</v>
      </c>
      <c r="R53">
        <v>-0.15623500000000001</v>
      </c>
      <c r="S53">
        <v>0.23264899999999999</v>
      </c>
      <c r="T53">
        <v>0.76643799999999995</v>
      </c>
      <c r="U53">
        <v>95.272017000000005</v>
      </c>
      <c r="V53">
        <v>4.9024999999999999E-2</v>
      </c>
      <c r="W53">
        <v>-1.2960000000000001E-3</v>
      </c>
      <c r="X53">
        <v>0.66081900000000005</v>
      </c>
      <c r="Y53">
        <v>0.38041799999999998</v>
      </c>
      <c r="Z53">
        <v>4.4676030000000004</v>
      </c>
      <c r="AA53">
        <v>-5.3865999999999997E-2</v>
      </c>
      <c r="AB53">
        <v>8.3479999999999995E-3</v>
      </c>
      <c r="AC53">
        <v>-9.9959999999999997E-3</v>
      </c>
      <c r="AD53">
        <v>-3.4350000000000001E-3</v>
      </c>
      <c r="AE53">
        <v>0.17153199999999999</v>
      </c>
      <c r="AF53">
        <v>11.455833999999999</v>
      </c>
    </row>
    <row r="54" spans="1:32" x14ac:dyDescent="0.25">
      <c r="A54">
        <v>294</v>
      </c>
      <c r="B54">
        <v>3.8458260000000002</v>
      </c>
      <c r="C54">
        <v>-3.9871999999999998E-2</v>
      </c>
      <c r="D54">
        <v>-4.4749999999999998E-3</v>
      </c>
      <c r="E54">
        <v>0.31621199999999999</v>
      </c>
      <c r="F54">
        <v>0.30425200000000002</v>
      </c>
      <c r="G54">
        <v>5.3170000000000002E-2</v>
      </c>
      <c r="H54">
        <v>0.247784</v>
      </c>
      <c r="I54">
        <v>0.68708100000000005</v>
      </c>
      <c r="J54">
        <v>2.1331859999999998</v>
      </c>
      <c r="K54">
        <v>1.5061990000000001</v>
      </c>
      <c r="L54">
        <v>-0.54141799999999995</v>
      </c>
      <c r="M54">
        <v>18.251612000000002</v>
      </c>
      <c r="N54">
        <v>0.59596000000000005</v>
      </c>
      <c r="O54">
        <v>0.74972700000000003</v>
      </c>
      <c r="P54">
        <v>5.4476690000000003</v>
      </c>
      <c r="Q54">
        <v>13.014232</v>
      </c>
      <c r="R54">
        <v>-0.185672</v>
      </c>
      <c r="S54">
        <v>0.21520300000000001</v>
      </c>
      <c r="T54">
        <v>0.70982299999999998</v>
      </c>
      <c r="U54">
        <v>99.698245999999997</v>
      </c>
      <c r="V54">
        <v>3.4485000000000002E-2</v>
      </c>
      <c r="W54">
        <v>-6.7999999999999996E-3</v>
      </c>
      <c r="X54">
        <v>0.71535499999999996</v>
      </c>
      <c r="Y54">
        <v>0.35619800000000001</v>
      </c>
      <c r="Z54">
        <v>3.9188700000000001</v>
      </c>
      <c r="AA54">
        <v>-6.6784999999999997E-2</v>
      </c>
      <c r="AB54">
        <v>5.0819999999999997E-3</v>
      </c>
      <c r="AC54">
        <v>-1.0185E-2</v>
      </c>
      <c r="AD54">
        <v>-2.9020000000000001E-3</v>
      </c>
      <c r="AE54">
        <v>0.16073999999999999</v>
      </c>
      <c r="AF54">
        <v>11.283493</v>
      </c>
    </row>
    <row r="55" spans="1:32" x14ac:dyDescent="0.25">
      <c r="A55">
        <v>296</v>
      </c>
      <c r="B55">
        <v>3.6538179999999998</v>
      </c>
      <c r="C55">
        <v>2.3014E-2</v>
      </c>
      <c r="D55">
        <v>-2.0433E-2</v>
      </c>
      <c r="E55">
        <v>0.33689000000000002</v>
      </c>
      <c r="F55">
        <v>0.29226600000000003</v>
      </c>
      <c r="G55">
        <v>4.6384000000000002E-2</v>
      </c>
      <c r="H55">
        <v>0.255297</v>
      </c>
      <c r="I55">
        <v>0.67225299999999999</v>
      </c>
      <c r="J55">
        <v>2.101467</v>
      </c>
      <c r="K55">
        <v>1.4652639999999999</v>
      </c>
      <c r="L55">
        <v>-0.57572100000000004</v>
      </c>
      <c r="M55">
        <v>19.194357</v>
      </c>
      <c r="N55">
        <v>0.629776</v>
      </c>
      <c r="O55">
        <v>0.59798399999999996</v>
      </c>
      <c r="P55">
        <v>5.7596740000000004</v>
      </c>
      <c r="Q55">
        <v>13.186521000000001</v>
      </c>
      <c r="R55">
        <v>-0.20707100000000001</v>
      </c>
      <c r="S55">
        <v>0.20929200000000001</v>
      </c>
      <c r="T55">
        <v>0.67505999999999999</v>
      </c>
      <c r="U55">
        <v>104.35069900000001</v>
      </c>
      <c r="V55">
        <v>2.5010999999999999E-2</v>
      </c>
      <c r="W55">
        <v>-8.7559999999999999E-3</v>
      </c>
      <c r="X55">
        <v>0.77043799999999996</v>
      </c>
      <c r="Y55">
        <v>0.350302</v>
      </c>
      <c r="Z55">
        <v>3.397275</v>
      </c>
      <c r="AA55">
        <v>-6.3625000000000001E-2</v>
      </c>
      <c r="AB55">
        <v>8.8559999999999993E-3</v>
      </c>
      <c r="AC55">
        <v>-1.0684000000000001E-2</v>
      </c>
      <c r="AD55">
        <v>-4.2230000000000002E-3</v>
      </c>
      <c r="AE55">
        <v>0.15058199999999999</v>
      </c>
      <c r="AF55">
        <v>10.023151</v>
      </c>
    </row>
    <row r="56" spans="1:32" x14ac:dyDescent="0.25">
      <c r="A56">
        <v>298</v>
      </c>
      <c r="B56">
        <v>3.3582610000000002</v>
      </c>
      <c r="C56">
        <v>9.2920000000000003E-2</v>
      </c>
      <c r="D56">
        <v>-2.8791000000000001E-2</v>
      </c>
      <c r="E56">
        <v>0.35739199999999999</v>
      </c>
      <c r="F56">
        <v>0.27372200000000002</v>
      </c>
      <c r="G56">
        <v>4.0920999999999999E-2</v>
      </c>
      <c r="H56">
        <v>0.251556</v>
      </c>
      <c r="I56">
        <v>0.66820500000000005</v>
      </c>
      <c r="J56">
        <v>2.065906</v>
      </c>
      <c r="K56">
        <v>1.411165</v>
      </c>
      <c r="L56">
        <v>-0.60701099999999997</v>
      </c>
      <c r="M56">
        <v>20.087776000000002</v>
      </c>
      <c r="N56">
        <v>0.66062500000000002</v>
      </c>
      <c r="O56">
        <v>0.50068000000000001</v>
      </c>
      <c r="P56">
        <v>6.0711969999999997</v>
      </c>
      <c r="Q56">
        <v>13.394143</v>
      </c>
      <c r="R56">
        <v>-0.220468</v>
      </c>
      <c r="S56">
        <v>0.212451</v>
      </c>
      <c r="T56">
        <v>0.65376900000000004</v>
      </c>
      <c r="U56">
        <v>108.97424599999999</v>
      </c>
      <c r="V56">
        <v>1.8366E-2</v>
      </c>
      <c r="W56">
        <v>-1.4938999999999999E-2</v>
      </c>
      <c r="X56">
        <v>0.83135599999999998</v>
      </c>
      <c r="Y56">
        <v>0.35224</v>
      </c>
      <c r="Z56">
        <v>2.9224239999999999</v>
      </c>
      <c r="AA56">
        <v>-5.5683999999999997E-2</v>
      </c>
      <c r="AB56">
        <v>1.2553E-2</v>
      </c>
      <c r="AC56">
        <v>-1.2484E-2</v>
      </c>
      <c r="AD56">
        <v>-1.5920000000000001E-3</v>
      </c>
      <c r="AE56">
        <v>0.13600599999999999</v>
      </c>
      <c r="AF56">
        <v>7.4936610000000003</v>
      </c>
    </row>
    <row r="57" spans="1:32" x14ac:dyDescent="0.25">
      <c r="A57">
        <v>300</v>
      </c>
      <c r="B57">
        <v>2.9798019999999998</v>
      </c>
      <c r="C57">
        <v>0.16711200000000001</v>
      </c>
      <c r="D57">
        <v>-3.0936000000000002E-2</v>
      </c>
      <c r="E57">
        <v>0.37399900000000003</v>
      </c>
      <c r="F57">
        <v>0.25263400000000003</v>
      </c>
      <c r="G57">
        <v>4.1125000000000002E-2</v>
      </c>
      <c r="H57">
        <v>0.242315</v>
      </c>
      <c r="I57">
        <v>0.66820199999999996</v>
      </c>
      <c r="J57">
        <v>2.0257480000000001</v>
      </c>
      <c r="K57">
        <v>1.3439160000000001</v>
      </c>
      <c r="L57">
        <v>-0.637154</v>
      </c>
      <c r="M57">
        <v>20.928842</v>
      </c>
      <c r="N57">
        <v>0.68467</v>
      </c>
      <c r="O57">
        <v>0.44151000000000001</v>
      </c>
      <c r="P57">
        <v>6.3751119999999997</v>
      </c>
      <c r="Q57">
        <v>13.663841</v>
      </c>
      <c r="R57">
        <v>-0.23039100000000001</v>
      </c>
      <c r="S57">
        <v>0.22567499999999999</v>
      </c>
      <c r="T57">
        <v>0.64559599999999995</v>
      </c>
      <c r="U57">
        <v>113.43920799999999</v>
      </c>
      <c r="V57">
        <v>1.5878E-2</v>
      </c>
      <c r="W57">
        <v>-1.8609000000000001E-2</v>
      </c>
      <c r="X57">
        <v>0.90342599999999995</v>
      </c>
      <c r="Y57">
        <v>0.36097000000000001</v>
      </c>
      <c r="Z57">
        <v>2.4695779999999998</v>
      </c>
      <c r="AA57">
        <v>-4.3526000000000002E-2</v>
      </c>
      <c r="AB57">
        <v>8.7170000000000008E-3</v>
      </c>
      <c r="AC57">
        <v>-1.3594999999999999E-2</v>
      </c>
      <c r="AD57">
        <v>2.9499999999999999E-3</v>
      </c>
      <c r="AE57">
        <v>0.122193</v>
      </c>
      <c r="AF57">
        <v>4.5473869999999996</v>
      </c>
    </row>
    <row r="58" spans="1:32" x14ac:dyDescent="0.25">
      <c r="A58">
        <v>302</v>
      </c>
      <c r="B58">
        <v>2.569013</v>
      </c>
      <c r="C58">
        <v>0.24784900000000001</v>
      </c>
      <c r="D58">
        <v>-2.9468999999999999E-2</v>
      </c>
      <c r="E58">
        <v>0.384934</v>
      </c>
      <c r="F58">
        <v>0.22733700000000001</v>
      </c>
      <c r="G58">
        <v>4.8406999999999999E-2</v>
      </c>
      <c r="H58">
        <v>0.23578299999999999</v>
      </c>
      <c r="I58">
        <v>0.66907799999999995</v>
      </c>
      <c r="J58">
        <v>1.9716739999999999</v>
      </c>
      <c r="K58">
        <v>1.280878</v>
      </c>
      <c r="L58">
        <v>-0.66613999999999995</v>
      </c>
      <c r="M58">
        <v>21.633624999999999</v>
      </c>
      <c r="N58">
        <v>0.69753200000000004</v>
      </c>
      <c r="O58">
        <v>0.41331600000000002</v>
      </c>
      <c r="P58">
        <v>6.6497109999999999</v>
      </c>
      <c r="Q58">
        <v>13.950889</v>
      </c>
      <c r="R58">
        <v>-0.23599999999999999</v>
      </c>
      <c r="S58">
        <v>0.23712800000000001</v>
      </c>
      <c r="T58">
        <v>0.63454200000000005</v>
      </c>
      <c r="U58">
        <v>117.280967</v>
      </c>
      <c r="V58">
        <v>1.7821E-2</v>
      </c>
      <c r="W58">
        <v>-2.0416E-2</v>
      </c>
      <c r="X58">
        <v>0.97521800000000003</v>
      </c>
      <c r="Y58">
        <v>0.37194100000000002</v>
      </c>
      <c r="Z58">
        <v>2.0517210000000001</v>
      </c>
      <c r="AA58">
        <v>-3.7671000000000003E-2</v>
      </c>
      <c r="AB58">
        <v>5.1229999999999999E-3</v>
      </c>
      <c r="AC58">
        <v>-1.1768000000000001E-2</v>
      </c>
      <c r="AD58">
        <v>5.8200000000000005E-4</v>
      </c>
      <c r="AE58">
        <v>0.10737099999999999</v>
      </c>
      <c r="AF58">
        <v>2.3615560000000002</v>
      </c>
    </row>
    <row r="59" spans="1:32" x14ac:dyDescent="0.25">
      <c r="A59">
        <v>304</v>
      </c>
      <c r="B59">
        <v>2.1383549999999998</v>
      </c>
      <c r="C59">
        <v>0.33842899999999998</v>
      </c>
      <c r="D59">
        <v>-2.1058E-2</v>
      </c>
      <c r="E59">
        <v>0.39044299999999998</v>
      </c>
      <c r="F59">
        <v>0.19105</v>
      </c>
      <c r="G59">
        <v>5.3348E-2</v>
      </c>
      <c r="H59">
        <v>0.22906499999999999</v>
      </c>
      <c r="I59">
        <v>0.67026600000000003</v>
      </c>
      <c r="J59">
        <v>1.8832690000000001</v>
      </c>
      <c r="K59">
        <v>1.2183710000000001</v>
      </c>
      <c r="L59">
        <v>-0.69355100000000003</v>
      </c>
      <c r="M59">
        <v>22.184042000000002</v>
      </c>
      <c r="N59">
        <v>0.70648500000000003</v>
      </c>
      <c r="O59">
        <v>0.40617300000000001</v>
      </c>
      <c r="P59">
        <v>6.8935740000000001</v>
      </c>
      <c r="Q59">
        <v>14.208187000000001</v>
      </c>
      <c r="R59">
        <v>-0.243307</v>
      </c>
      <c r="S59">
        <v>0.24646599999999999</v>
      </c>
      <c r="T59">
        <v>0.62770000000000004</v>
      </c>
      <c r="U59">
        <v>120.32081100000001</v>
      </c>
      <c r="V59">
        <v>1.7346E-2</v>
      </c>
      <c r="W59">
        <v>-2.6457999999999999E-2</v>
      </c>
      <c r="X59">
        <v>1.04033</v>
      </c>
      <c r="Y59">
        <v>0.37874400000000003</v>
      </c>
      <c r="Z59">
        <v>1.670801</v>
      </c>
      <c r="AA59">
        <v>-3.4955E-2</v>
      </c>
      <c r="AB59">
        <v>7.7970000000000001E-3</v>
      </c>
      <c r="AC59">
        <v>-9.6430000000000005E-3</v>
      </c>
      <c r="AD59">
        <v>-3.258E-3</v>
      </c>
      <c r="AE59">
        <v>8.6598999999999995E-2</v>
      </c>
      <c r="AF59">
        <v>1.0996779999999999</v>
      </c>
    </row>
    <row r="60" spans="1:32" x14ac:dyDescent="0.25">
      <c r="A60">
        <v>306</v>
      </c>
      <c r="B60">
        <v>1.688666</v>
      </c>
      <c r="C60">
        <v>0.43925500000000001</v>
      </c>
      <c r="D60">
        <v>-9.6740000000000003E-3</v>
      </c>
      <c r="E60">
        <v>0.38536300000000001</v>
      </c>
      <c r="F60">
        <v>0.15718199999999999</v>
      </c>
      <c r="G60">
        <v>6.0139999999999999E-2</v>
      </c>
      <c r="H60">
        <v>0.21507299999999999</v>
      </c>
      <c r="I60">
        <v>0.67548200000000003</v>
      </c>
      <c r="J60">
        <v>1.7501329999999999</v>
      </c>
      <c r="K60">
        <v>1.1584049999999999</v>
      </c>
      <c r="L60">
        <v>-0.72004699999999999</v>
      </c>
      <c r="M60">
        <v>22.536543000000002</v>
      </c>
      <c r="N60">
        <v>0.70433000000000001</v>
      </c>
      <c r="O60">
        <v>0.41509499999999999</v>
      </c>
      <c r="P60">
        <v>7.1057170000000003</v>
      </c>
      <c r="Q60">
        <v>14.38463</v>
      </c>
      <c r="R60">
        <v>-0.24762700000000001</v>
      </c>
      <c r="S60">
        <v>0.26422200000000001</v>
      </c>
      <c r="T60">
        <v>0.637598</v>
      </c>
      <c r="U60">
        <v>122.312556</v>
      </c>
      <c r="V60">
        <v>1.7413000000000001E-2</v>
      </c>
      <c r="W60">
        <v>-2.9215999999999999E-2</v>
      </c>
      <c r="X60">
        <v>1.110555</v>
      </c>
      <c r="Y60">
        <v>0.38827600000000001</v>
      </c>
      <c r="Z60">
        <v>1.3239190000000001</v>
      </c>
      <c r="AA60">
        <v>-2.8666000000000001E-2</v>
      </c>
      <c r="AB60">
        <v>1.3357000000000001E-2</v>
      </c>
      <c r="AC60">
        <v>-1.1454000000000001E-2</v>
      </c>
      <c r="AD60">
        <v>-4.7320000000000001E-3</v>
      </c>
      <c r="AE60">
        <v>6.6342999999999999E-2</v>
      </c>
      <c r="AF60">
        <v>0.480016</v>
      </c>
    </row>
    <row r="61" spans="1:32" x14ac:dyDescent="0.25">
      <c r="A61">
        <v>308</v>
      </c>
      <c r="B61">
        <v>1.2615019999999999</v>
      </c>
      <c r="C61">
        <v>0.53852100000000003</v>
      </c>
      <c r="D61">
        <v>2.954E-3</v>
      </c>
      <c r="E61">
        <v>0.37066399999999999</v>
      </c>
      <c r="F61">
        <v>0.125301</v>
      </c>
      <c r="G61">
        <v>7.0277000000000006E-2</v>
      </c>
      <c r="H61">
        <v>0.20313600000000001</v>
      </c>
      <c r="I61">
        <v>0.68609399999999998</v>
      </c>
      <c r="J61">
        <v>1.60318</v>
      </c>
      <c r="K61">
        <v>1.1058190000000001</v>
      </c>
      <c r="L61">
        <v>-0.73988200000000004</v>
      </c>
      <c r="M61">
        <v>22.650725000000001</v>
      </c>
      <c r="N61">
        <v>0.69738800000000001</v>
      </c>
      <c r="O61">
        <v>0.43338399999999999</v>
      </c>
      <c r="P61">
        <v>7.2646660000000001</v>
      </c>
      <c r="Q61">
        <v>14.442404</v>
      </c>
      <c r="R61">
        <v>-0.24451100000000001</v>
      </c>
      <c r="S61">
        <v>0.28476899999999999</v>
      </c>
      <c r="T61">
        <v>0.64994700000000005</v>
      </c>
      <c r="U61">
        <v>123.014715</v>
      </c>
      <c r="V61">
        <v>1.9223000000000001E-2</v>
      </c>
      <c r="W61">
        <v>-3.5797000000000002E-2</v>
      </c>
      <c r="X61">
        <v>1.1835800000000001</v>
      </c>
      <c r="Y61">
        <v>0.39995599999999998</v>
      </c>
      <c r="Z61">
        <v>1.040375</v>
      </c>
      <c r="AA61">
        <v>-2.4402E-2</v>
      </c>
      <c r="AB61">
        <v>1.3867000000000001E-2</v>
      </c>
      <c r="AC61">
        <v>-1.1346E-2</v>
      </c>
      <c r="AD61">
        <v>-2.6870000000000002E-3</v>
      </c>
      <c r="AE61">
        <v>4.6420999999999997E-2</v>
      </c>
      <c r="AF61">
        <v>0.21690400000000001</v>
      </c>
    </row>
    <row r="62" spans="1:32" x14ac:dyDescent="0.25">
      <c r="A62">
        <v>310</v>
      </c>
      <c r="B62">
        <v>0.85347799999999996</v>
      </c>
      <c r="C62">
        <v>0.63930100000000001</v>
      </c>
      <c r="D62">
        <v>1.7940000000000001E-2</v>
      </c>
      <c r="E62">
        <v>0.35414800000000002</v>
      </c>
      <c r="F62">
        <v>9.0149999999999994E-2</v>
      </c>
      <c r="G62">
        <v>8.4538000000000002E-2</v>
      </c>
      <c r="H62">
        <v>0.196186</v>
      </c>
      <c r="I62">
        <v>0.69422200000000001</v>
      </c>
      <c r="J62">
        <v>1.4584649999999999</v>
      </c>
      <c r="K62">
        <v>1.0575920000000001</v>
      </c>
      <c r="L62">
        <v>-0.75518700000000005</v>
      </c>
      <c r="M62">
        <v>22.552378999999998</v>
      </c>
      <c r="N62">
        <v>0.68735599999999997</v>
      </c>
      <c r="O62">
        <v>0.45962599999999998</v>
      </c>
      <c r="P62">
        <v>7.36477</v>
      </c>
      <c r="Q62">
        <v>14.373950000000001</v>
      </c>
      <c r="R62">
        <v>-0.242311</v>
      </c>
      <c r="S62">
        <v>0.29838700000000001</v>
      </c>
      <c r="T62">
        <v>0.65249599999999996</v>
      </c>
      <c r="U62">
        <v>122.548965</v>
      </c>
      <c r="V62">
        <v>1.502E-2</v>
      </c>
      <c r="W62">
        <v>-4.1820000000000003E-2</v>
      </c>
      <c r="X62">
        <v>1.251228</v>
      </c>
      <c r="Y62">
        <v>0.41461399999999998</v>
      </c>
      <c r="Z62">
        <v>0.81249300000000002</v>
      </c>
      <c r="AA62">
        <v>-1.9140999999999998E-2</v>
      </c>
      <c r="AB62">
        <v>1.4355E-2</v>
      </c>
      <c r="AC62">
        <v>-9.2110000000000004E-3</v>
      </c>
      <c r="AD62">
        <v>-1.6509999999999999E-3</v>
      </c>
      <c r="AE62">
        <v>2.7522000000000001E-2</v>
      </c>
      <c r="AF62">
        <v>0.102261</v>
      </c>
    </row>
    <row r="63" spans="1:32" x14ac:dyDescent="0.25">
      <c r="A63">
        <v>312</v>
      </c>
      <c r="B63">
        <v>0.46555099999999999</v>
      </c>
      <c r="C63">
        <v>0.74445799999999995</v>
      </c>
      <c r="D63">
        <v>3.4181000000000003E-2</v>
      </c>
      <c r="E63">
        <v>0.331202</v>
      </c>
      <c r="F63">
        <v>5.1565E-2</v>
      </c>
      <c r="G63">
        <v>0.101495</v>
      </c>
      <c r="H63">
        <v>0.17995900000000001</v>
      </c>
      <c r="I63">
        <v>0.70917699999999995</v>
      </c>
      <c r="J63">
        <v>1.3320890000000001</v>
      </c>
      <c r="K63">
        <v>1.0155019999999999</v>
      </c>
      <c r="L63">
        <v>-0.77021499999999998</v>
      </c>
      <c r="M63">
        <v>22.244893000000001</v>
      </c>
      <c r="N63">
        <v>0.67376499999999995</v>
      </c>
      <c r="O63">
        <v>0.49171100000000001</v>
      </c>
      <c r="P63">
        <v>7.4043289999999997</v>
      </c>
      <c r="Q63">
        <v>14.173881</v>
      </c>
      <c r="R63">
        <v>-0.239173</v>
      </c>
      <c r="S63">
        <v>0.31717299999999998</v>
      </c>
      <c r="T63">
        <v>0.63727199999999995</v>
      </c>
      <c r="U63">
        <v>120.995255</v>
      </c>
      <c r="V63">
        <v>7.509E-3</v>
      </c>
      <c r="W63">
        <v>-4.3505000000000002E-2</v>
      </c>
      <c r="X63">
        <v>1.316926</v>
      </c>
      <c r="Y63">
        <v>0.433975</v>
      </c>
      <c r="Z63">
        <v>0.63198799999999999</v>
      </c>
      <c r="AA63">
        <v>-1.3396999999999999E-2</v>
      </c>
      <c r="AB63">
        <v>1.5259E-2</v>
      </c>
      <c r="AC63">
        <v>-6.7340000000000004E-3</v>
      </c>
      <c r="AD63">
        <v>-2.1489999999999999E-3</v>
      </c>
      <c r="AE63">
        <v>1.4682000000000001E-2</v>
      </c>
      <c r="AF63">
        <v>5.0972000000000003E-2</v>
      </c>
    </row>
    <row r="64" spans="1:32" x14ac:dyDescent="0.25">
      <c r="A64">
        <v>314</v>
      </c>
      <c r="B64">
        <v>0.14854999999999999</v>
      </c>
      <c r="C64">
        <v>0.84812200000000004</v>
      </c>
      <c r="D64">
        <v>5.7811000000000001E-2</v>
      </c>
      <c r="E64">
        <v>0.30396000000000001</v>
      </c>
      <c r="F64">
        <v>1.5018E-2</v>
      </c>
      <c r="G64">
        <v>0.117642</v>
      </c>
      <c r="H64">
        <v>0.16568099999999999</v>
      </c>
      <c r="I64">
        <v>0.73028800000000005</v>
      </c>
      <c r="J64">
        <v>1.231044</v>
      </c>
      <c r="K64">
        <v>0.98408200000000001</v>
      </c>
      <c r="L64">
        <v>-0.78225</v>
      </c>
      <c r="M64">
        <v>21.746645999999998</v>
      </c>
      <c r="N64">
        <v>0.66430400000000001</v>
      </c>
      <c r="O64">
        <v>0.52890800000000004</v>
      </c>
      <c r="P64">
        <v>7.3766360000000004</v>
      </c>
      <c r="Q64">
        <v>13.858325000000001</v>
      </c>
      <c r="R64">
        <v>-0.23444100000000001</v>
      </c>
      <c r="S64">
        <v>0.33766000000000002</v>
      </c>
      <c r="T64">
        <v>0.60597900000000005</v>
      </c>
      <c r="U64">
        <v>118.48839</v>
      </c>
      <c r="V64">
        <v>6.267E-3</v>
      </c>
      <c r="W64">
        <v>-4.0807999999999997E-2</v>
      </c>
      <c r="X64">
        <v>1.3748629999999999</v>
      </c>
      <c r="Y64">
        <v>0.45172400000000001</v>
      </c>
      <c r="Z64">
        <v>0.50050099999999997</v>
      </c>
      <c r="AA64">
        <v>-9.5289999999999993E-3</v>
      </c>
      <c r="AB64">
        <v>1.3554999999999999E-2</v>
      </c>
      <c r="AC64">
        <v>-1.1479E-2</v>
      </c>
      <c r="AD64">
        <v>-6.1600000000000001E-4</v>
      </c>
      <c r="AE64">
        <v>5.9540000000000001E-3</v>
      </c>
      <c r="AF64">
        <v>2.3800000000000002E-2</v>
      </c>
    </row>
    <row r="65" spans="1:32" x14ac:dyDescent="0.25">
      <c r="A65">
        <v>316</v>
      </c>
      <c r="B65">
        <v>-9.1374999999999998E-2</v>
      </c>
      <c r="C65">
        <v>0.95308599999999999</v>
      </c>
      <c r="D65">
        <v>9.1346999999999998E-2</v>
      </c>
      <c r="E65">
        <v>0.27549699999999999</v>
      </c>
      <c r="F65">
        <v>-1.1779E-2</v>
      </c>
      <c r="G65">
        <v>0.13727300000000001</v>
      </c>
      <c r="H65">
        <v>0.151422</v>
      </c>
      <c r="I65">
        <v>0.75168800000000002</v>
      </c>
      <c r="J65">
        <v>1.1193630000000001</v>
      </c>
      <c r="K65">
        <v>0.95512300000000006</v>
      </c>
      <c r="L65">
        <v>-0.78673499999999996</v>
      </c>
      <c r="M65">
        <v>21.045401999999999</v>
      </c>
      <c r="N65">
        <v>0.65226799999999996</v>
      </c>
      <c r="O65">
        <v>0.57131100000000001</v>
      </c>
      <c r="P65">
        <v>7.2774479999999997</v>
      </c>
      <c r="Q65">
        <v>13.420768000000001</v>
      </c>
      <c r="R65">
        <v>-0.223248</v>
      </c>
      <c r="S65">
        <v>0.35483599999999998</v>
      </c>
      <c r="T65">
        <v>0.56718400000000002</v>
      </c>
      <c r="U65">
        <v>114.994743</v>
      </c>
      <c r="V65">
        <v>8.2290000000000002E-3</v>
      </c>
      <c r="W65">
        <v>-4.1047E-2</v>
      </c>
      <c r="X65">
        <v>1.427395</v>
      </c>
      <c r="Y65">
        <v>0.47511100000000001</v>
      </c>
      <c r="Z65">
        <v>0.40453099999999997</v>
      </c>
      <c r="AA65">
        <v>-7.6899999999999998E-3</v>
      </c>
      <c r="AB65">
        <v>1.3272000000000001E-2</v>
      </c>
      <c r="AC65">
        <v>-1.3729999999999999E-2</v>
      </c>
      <c r="AD65">
        <v>2.3500000000000001E-3</v>
      </c>
      <c r="AE65">
        <v>-4.071E-3</v>
      </c>
      <c r="AF65">
        <v>1.1547E-2</v>
      </c>
    </row>
    <row r="66" spans="1:32" x14ac:dyDescent="0.25">
      <c r="A66">
        <v>318</v>
      </c>
      <c r="B66">
        <v>-0.249366</v>
      </c>
      <c r="C66">
        <v>1.0554570000000001</v>
      </c>
      <c r="D66">
        <v>0.128832</v>
      </c>
      <c r="E66">
        <v>0.241672</v>
      </c>
      <c r="F66">
        <v>-4.3790000000000003E-2</v>
      </c>
      <c r="G66">
        <v>0.156279</v>
      </c>
      <c r="H66">
        <v>0.136208</v>
      </c>
      <c r="I66">
        <v>0.77045799999999998</v>
      </c>
      <c r="J66">
        <v>0.96722200000000003</v>
      </c>
      <c r="K66">
        <v>0.92515700000000001</v>
      </c>
      <c r="L66">
        <v>-0.790404</v>
      </c>
      <c r="M66">
        <v>20.107313999999999</v>
      </c>
      <c r="N66">
        <v>0.62996200000000002</v>
      </c>
      <c r="O66">
        <v>0.61069600000000002</v>
      </c>
      <c r="P66">
        <v>7.0999340000000002</v>
      </c>
      <c r="Q66">
        <v>12.846513</v>
      </c>
      <c r="R66">
        <v>-0.209508</v>
      </c>
      <c r="S66">
        <v>0.37666300000000003</v>
      </c>
      <c r="T66">
        <v>0.53634700000000002</v>
      </c>
      <c r="U66">
        <v>110.272913</v>
      </c>
      <c r="V66">
        <v>1.3269E-2</v>
      </c>
      <c r="W66">
        <v>-4.4845999999999997E-2</v>
      </c>
      <c r="X66">
        <v>1.472291</v>
      </c>
      <c r="Y66">
        <v>0.49898100000000001</v>
      </c>
      <c r="Z66">
        <v>0.33523900000000001</v>
      </c>
      <c r="AA66">
        <v>-7.064E-3</v>
      </c>
      <c r="AB66">
        <v>1.2737E-2</v>
      </c>
      <c r="AC66">
        <v>-1.0962E-2</v>
      </c>
      <c r="AD66">
        <v>4.9630000000000004E-3</v>
      </c>
      <c r="AE66">
        <v>-1.3368E-2</v>
      </c>
      <c r="AF66">
        <v>9.3749999999999997E-3</v>
      </c>
    </row>
    <row r="67" spans="1:32" x14ac:dyDescent="0.25">
      <c r="A67">
        <v>320</v>
      </c>
      <c r="B67">
        <v>-0.32233499999999998</v>
      </c>
      <c r="C67">
        <v>1.143418</v>
      </c>
      <c r="D67">
        <v>0.160272</v>
      </c>
      <c r="E67">
        <v>0.204898</v>
      </c>
      <c r="F67">
        <v>-7.4727000000000002E-2</v>
      </c>
      <c r="G67">
        <v>0.18048700000000001</v>
      </c>
      <c r="H67">
        <v>0.120616</v>
      </c>
      <c r="I67">
        <v>0.78635699999999997</v>
      </c>
      <c r="J67">
        <v>0.78647500000000004</v>
      </c>
      <c r="K67">
        <v>0.90053899999999998</v>
      </c>
      <c r="L67">
        <v>-0.795427</v>
      </c>
      <c r="M67">
        <v>18.963429999999999</v>
      </c>
      <c r="N67">
        <v>0.60442899999999999</v>
      </c>
      <c r="O67">
        <v>0.63725200000000004</v>
      </c>
      <c r="P67">
        <v>6.8593380000000002</v>
      </c>
      <c r="Q67">
        <v>12.162179999999999</v>
      </c>
      <c r="R67">
        <v>-0.19913900000000001</v>
      </c>
      <c r="S67">
        <v>0.40087699999999998</v>
      </c>
      <c r="T67">
        <v>0.51700999999999997</v>
      </c>
      <c r="U67">
        <v>104.41262</v>
      </c>
      <c r="V67">
        <v>1.668E-2</v>
      </c>
      <c r="W67">
        <v>-5.1636000000000001E-2</v>
      </c>
      <c r="X67">
        <v>1.50892</v>
      </c>
      <c r="Y67">
        <v>0.51546499999999995</v>
      </c>
      <c r="Z67">
        <v>0.29016599999999998</v>
      </c>
      <c r="AA67">
        <v>-6.3480000000000003E-3</v>
      </c>
      <c r="AB67">
        <v>1.6076E-2</v>
      </c>
      <c r="AC67">
        <v>-1.025E-2</v>
      </c>
      <c r="AD67">
        <v>3.6600000000000001E-3</v>
      </c>
      <c r="AE67">
        <v>-1.4741000000000001E-2</v>
      </c>
      <c r="AF67">
        <v>7.064E-3</v>
      </c>
    </row>
    <row r="68" spans="1:32" x14ac:dyDescent="0.25">
      <c r="A68">
        <v>322</v>
      </c>
      <c r="B68">
        <v>-0.34368199999999999</v>
      </c>
      <c r="C68">
        <v>1.2201979999999999</v>
      </c>
      <c r="D68">
        <v>0.19595799999999999</v>
      </c>
      <c r="E68">
        <v>0.16841600000000001</v>
      </c>
      <c r="F68">
        <v>-9.3545000000000003E-2</v>
      </c>
      <c r="G68">
        <v>0.20643800000000001</v>
      </c>
      <c r="H68">
        <v>9.8340999999999998E-2</v>
      </c>
      <c r="I68">
        <v>0.80523599999999995</v>
      </c>
      <c r="J68">
        <v>0.60394300000000001</v>
      </c>
      <c r="K68">
        <v>0.87613799999999997</v>
      </c>
      <c r="L68">
        <v>-0.79062500000000002</v>
      </c>
      <c r="M68">
        <v>17.537336</v>
      </c>
      <c r="N68">
        <v>0.57685200000000003</v>
      </c>
      <c r="O68">
        <v>0.67167299999999996</v>
      </c>
      <c r="P68">
        <v>6.5453539999999997</v>
      </c>
      <c r="Q68">
        <v>11.311265000000001</v>
      </c>
      <c r="R68">
        <v>-0.18898499999999999</v>
      </c>
      <c r="S68">
        <v>0.42475600000000002</v>
      </c>
      <c r="T68">
        <v>0.499137</v>
      </c>
      <c r="U68">
        <v>96.989937999999995</v>
      </c>
      <c r="V68">
        <v>1.1752E-2</v>
      </c>
      <c r="W68">
        <v>-5.0502999999999999E-2</v>
      </c>
      <c r="X68">
        <v>1.5378149999999999</v>
      </c>
      <c r="Y68">
        <v>0.53432100000000005</v>
      </c>
      <c r="Z68">
        <v>0.26073600000000002</v>
      </c>
      <c r="AA68">
        <v>-4.372E-3</v>
      </c>
      <c r="AB68">
        <v>2.1753999999999999E-2</v>
      </c>
      <c r="AC68">
        <v>-6.6969999999999998E-3</v>
      </c>
      <c r="AD68">
        <v>7.0400000000000003E-3</v>
      </c>
      <c r="AE68">
        <v>-1.435E-2</v>
      </c>
      <c r="AF68">
        <v>2.3219999999999998E-3</v>
      </c>
    </row>
    <row r="69" spans="1:32" x14ac:dyDescent="0.25">
      <c r="A69">
        <v>324</v>
      </c>
      <c r="B69">
        <v>-0.331542</v>
      </c>
      <c r="C69">
        <v>1.284181</v>
      </c>
      <c r="D69">
        <v>0.23993500000000001</v>
      </c>
      <c r="E69">
        <v>0.12985099999999999</v>
      </c>
      <c r="F69">
        <v>-0.106486</v>
      </c>
      <c r="G69">
        <v>0.23167699999999999</v>
      </c>
      <c r="H69">
        <v>8.0073000000000005E-2</v>
      </c>
      <c r="I69">
        <v>0.82778799999999997</v>
      </c>
      <c r="J69">
        <v>0.45482800000000001</v>
      </c>
      <c r="K69">
        <v>0.85949299999999995</v>
      </c>
      <c r="L69">
        <v>-0.78204200000000001</v>
      </c>
      <c r="M69">
        <v>15.872911</v>
      </c>
      <c r="N69">
        <v>0.54174</v>
      </c>
      <c r="O69">
        <v>0.71243100000000004</v>
      </c>
      <c r="P69">
        <v>6.1711450000000001</v>
      </c>
      <c r="Q69">
        <v>10.299662</v>
      </c>
      <c r="R69">
        <v>-0.17349500000000001</v>
      </c>
      <c r="S69">
        <v>0.44470500000000002</v>
      </c>
      <c r="T69">
        <v>0.46669899999999997</v>
      </c>
      <c r="U69">
        <v>88.210150999999996</v>
      </c>
      <c r="V69">
        <v>6.4770000000000001E-3</v>
      </c>
      <c r="W69">
        <v>-4.734E-2</v>
      </c>
      <c r="X69">
        <v>1.5597920000000001</v>
      </c>
      <c r="Y69">
        <v>0.542597</v>
      </c>
      <c r="Z69">
        <v>0.24004800000000001</v>
      </c>
      <c r="AA69">
        <v>-5.4679999999999998E-3</v>
      </c>
      <c r="AB69">
        <v>1.7812000000000001E-2</v>
      </c>
      <c r="AC69">
        <v>-7.0410000000000004E-3</v>
      </c>
      <c r="AD69">
        <v>9.3489999999999997E-3</v>
      </c>
      <c r="AE69">
        <v>-1.6517E-2</v>
      </c>
      <c r="AF69">
        <v>-4.1199999999999999E-4</v>
      </c>
    </row>
    <row r="70" spans="1:32" x14ac:dyDescent="0.25">
      <c r="A70">
        <v>326</v>
      </c>
      <c r="B70">
        <v>-0.29709799999999997</v>
      </c>
      <c r="C70">
        <v>1.3371420000000001</v>
      </c>
      <c r="D70">
        <v>0.28961399999999998</v>
      </c>
      <c r="E70">
        <v>9.8274E-2</v>
      </c>
      <c r="F70">
        <v>-0.11274000000000001</v>
      </c>
      <c r="G70">
        <v>0.262573</v>
      </c>
      <c r="H70">
        <v>6.4254000000000006E-2</v>
      </c>
      <c r="I70">
        <v>0.84779000000000004</v>
      </c>
      <c r="J70">
        <v>0.35178999999999999</v>
      </c>
      <c r="K70">
        <v>0.85849500000000001</v>
      </c>
      <c r="L70">
        <v>-0.771374</v>
      </c>
      <c r="M70">
        <v>14.070511</v>
      </c>
      <c r="N70">
        <v>0.50412400000000002</v>
      </c>
      <c r="O70">
        <v>0.74458299999999999</v>
      </c>
      <c r="P70">
        <v>5.759951</v>
      </c>
      <c r="Q70">
        <v>9.194172</v>
      </c>
      <c r="R70">
        <v>-0.14886199999999999</v>
      </c>
      <c r="S70">
        <v>0.461924</v>
      </c>
      <c r="T70">
        <v>0.40767199999999998</v>
      </c>
      <c r="U70">
        <v>78.599120999999997</v>
      </c>
      <c r="V70">
        <v>8.9599999999999992E-3</v>
      </c>
      <c r="W70">
        <v>-5.4092000000000001E-2</v>
      </c>
      <c r="X70">
        <v>1.574927</v>
      </c>
      <c r="Y70">
        <v>0.54062200000000005</v>
      </c>
      <c r="Z70">
        <v>0.218556</v>
      </c>
      <c r="AA70">
        <v>-7.4989999999999996E-3</v>
      </c>
      <c r="AB70">
        <v>1.6372000000000001E-2</v>
      </c>
      <c r="AC70">
        <v>-6.5719999999999997E-3</v>
      </c>
      <c r="AD70">
        <v>9.3509999999999999E-3</v>
      </c>
      <c r="AE70">
        <v>-1.2546E-2</v>
      </c>
      <c r="AF70">
        <v>5.3460000000000001E-3</v>
      </c>
    </row>
    <row r="71" spans="1:32" x14ac:dyDescent="0.25">
      <c r="A71">
        <v>328</v>
      </c>
      <c r="B71">
        <v>-0.25451299999999999</v>
      </c>
      <c r="C71">
        <v>1.37734</v>
      </c>
      <c r="D71">
        <v>0.346752</v>
      </c>
      <c r="E71">
        <v>6.9853999999999999E-2</v>
      </c>
      <c r="F71">
        <v>-0.11759500000000001</v>
      </c>
      <c r="G71">
        <v>0.29063699999999998</v>
      </c>
      <c r="H71">
        <v>5.0478000000000002E-2</v>
      </c>
      <c r="I71">
        <v>0.86197299999999999</v>
      </c>
      <c r="J71">
        <v>0.272561</v>
      </c>
      <c r="K71">
        <v>0.85626599999999997</v>
      </c>
      <c r="L71">
        <v>-0.75746599999999997</v>
      </c>
      <c r="M71">
        <v>12.102054000000001</v>
      </c>
      <c r="N71">
        <v>0.45716400000000001</v>
      </c>
      <c r="O71">
        <v>0.77162600000000003</v>
      </c>
      <c r="P71">
        <v>5.2883100000000001</v>
      </c>
      <c r="Q71">
        <v>7.9804579999999996</v>
      </c>
      <c r="R71">
        <v>-0.12429</v>
      </c>
      <c r="S71">
        <v>0.48157499999999998</v>
      </c>
      <c r="T71">
        <v>0.33075100000000002</v>
      </c>
      <c r="U71">
        <v>68.062092000000007</v>
      </c>
      <c r="V71">
        <v>1.1224E-2</v>
      </c>
      <c r="W71">
        <v>-5.7479000000000002E-2</v>
      </c>
      <c r="X71">
        <v>1.575534</v>
      </c>
      <c r="Y71">
        <v>0.54227300000000001</v>
      </c>
      <c r="Z71">
        <v>0.20269999999999999</v>
      </c>
      <c r="AA71">
        <v>-7.5960000000000003E-3</v>
      </c>
      <c r="AB71">
        <v>1.6376000000000002E-2</v>
      </c>
      <c r="AC71">
        <v>-6.5279999999999999E-3</v>
      </c>
      <c r="AD71">
        <v>7.3340000000000002E-3</v>
      </c>
      <c r="AE71">
        <v>-1.1679E-2</v>
      </c>
      <c r="AF71">
        <v>9.2999999999999992E-3</v>
      </c>
    </row>
    <row r="72" spans="1:32" x14ac:dyDescent="0.25">
      <c r="A72">
        <v>330</v>
      </c>
      <c r="B72">
        <v>-0.219501</v>
      </c>
      <c r="C72">
        <v>1.3918619999999999</v>
      </c>
      <c r="D72">
        <v>0.40223999999999999</v>
      </c>
      <c r="E72">
        <v>4.2152000000000002E-2</v>
      </c>
      <c r="F72">
        <v>-0.12035700000000001</v>
      </c>
      <c r="G72">
        <v>0.32031399999999999</v>
      </c>
      <c r="H72">
        <v>4.1373E-2</v>
      </c>
      <c r="I72">
        <v>0.87718499999999999</v>
      </c>
      <c r="J72">
        <v>0.21643200000000001</v>
      </c>
      <c r="K72">
        <v>0.85575400000000001</v>
      </c>
      <c r="L72">
        <v>-0.74630099999999999</v>
      </c>
      <c r="M72">
        <v>10.156281999999999</v>
      </c>
      <c r="N72">
        <v>0.41150500000000001</v>
      </c>
      <c r="O72">
        <v>0.79372200000000004</v>
      </c>
      <c r="P72">
        <v>4.8013139999999996</v>
      </c>
      <c r="Q72">
        <v>6.7795930000000002</v>
      </c>
      <c r="R72">
        <v>-9.9366999999999997E-2</v>
      </c>
      <c r="S72">
        <v>0.49573099999999998</v>
      </c>
      <c r="T72">
        <v>0.25020900000000001</v>
      </c>
      <c r="U72">
        <v>57.677815000000002</v>
      </c>
      <c r="V72">
        <v>1.2021E-2</v>
      </c>
      <c r="W72">
        <v>-6.1040999999999998E-2</v>
      </c>
      <c r="X72">
        <v>1.562748</v>
      </c>
      <c r="Y72">
        <v>0.53993400000000003</v>
      </c>
      <c r="Z72">
        <v>0.19464000000000001</v>
      </c>
      <c r="AA72">
        <v>-7.4970000000000002E-3</v>
      </c>
      <c r="AB72">
        <v>1.814E-2</v>
      </c>
      <c r="AC72">
        <v>-7.7330000000000003E-3</v>
      </c>
      <c r="AD72">
        <v>9.6200000000000001E-3</v>
      </c>
      <c r="AE72">
        <v>-9.8919999999999998E-3</v>
      </c>
      <c r="AF72">
        <v>8.2240000000000004E-3</v>
      </c>
    </row>
    <row r="73" spans="1:32" x14ac:dyDescent="0.25">
      <c r="A73">
        <v>332</v>
      </c>
      <c r="B73">
        <v>-0.182833</v>
      </c>
      <c r="C73">
        <v>1.3904510000000001</v>
      </c>
      <c r="D73">
        <v>0.46355600000000002</v>
      </c>
      <c r="E73">
        <v>2.5499999999999998E-2</v>
      </c>
      <c r="F73">
        <v>-0.113723</v>
      </c>
      <c r="G73">
        <v>0.35900399999999999</v>
      </c>
      <c r="H73">
        <v>3.3543999999999997E-2</v>
      </c>
      <c r="I73">
        <v>0.89689300000000005</v>
      </c>
      <c r="J73">
        <v>0.173008</v>
      </c>
      <c r="K73">
        <v>0.86613200000000001</v>
      </c>
      <c r="L73">
        <v>-0.73474499999999998</v>
      </c>
      <c r="M73">
        <v>8.2125459999999997</v>
      </c>
      <c r="N73">
        <v>0.37066100000000002</v>
      </c>
      <c r="O73">
        <v>0.81829799999999997</v>
      </c>
      <c r="P73">
        <v>4.2801020000000003</v>
      </c>
      <c r="Q73">
        <v>5.5861000000000001</v>
      </c>
      <c r="R73">
        <v>-8.5015999999999994E-2</v>
      </c>
      <c r="S73">
        <v>0.51308500000000001</v>
      </c>
      <c r="T73">
        <v>0.17666399999999999</v>
      </c>
      <c r="U73">
        <v>47.416643000000001</v>
      </c>
      <c r="V73">
        <v>1.1833E-2</v>
      </c>
      <c r="W73">
        <v>-6.1076999999999999E-2</v>
      </c>
      <c r="X73">
        <v>1.535005</v>
      </c>
      <c r="Y73">
        <v>0.53026200000000001</v>
      </c>
      <c r="Z73">
        <v>0.187477</v>
      </c>
      <c r="AA73">
        <v>-5.8050000000000003E-3</v>
      </c>
      <c r="AB73">
        <v>2.1337999999999999E-2</v>
      </c>
      <c r="AC73">
        <v>-6.3810000000000004E-3</v>
      </c>
      <c r="AD73">
        <v>9.1120000000000003E-3</v>
      </c>
      <c r="AE73">
        <v>-4.6490000000000004E-3</v>
      </c>
      <c r="AF73">
        <v>9.0270000000000003E-3</v>
      </c>
    </row>
    <row r="74" spans="1:32" x14ac:dyDescent="0.25">
      <c r="A74">
        <v>334</v>
      </c>
      <c r="B74">
        <v>-0.15021100000000001</v>
      </c>
      <c r="C74">
        <v>1.3780539999999999</v>
      </c>
      <c r="D74">
        <v>0.528559</v>
      </c>
      <c r="E74">
        <v>1.9762999999999999E-2</v>
      </c>
      <c r="F74">
        <v>-0.10599699999999999</v>
      </c>
      <c r="G74">
        <v>0.39763799999999999</v>
      </c>
      <c r="H74">
        <v>2.1631000000000001E-2</v>
      </c>
      <c r="I74">
        <v>0.90625699999999998</v>
      </c>
      <c r="J74">
        <v>0.13711699999999999</v>
      </c>
      <c r="K74">
        <v>0.87815500000000002</v>
      </c>
      <c r="L74">
        <v>-0.72276200000000002</v>
      </c>
      <c r="M74">
        <v>6.4002910000000002</v>
      </c>
      <c r="N74">
        <v>0.32329999999999998</v>
      </c>
      <c r="O74">
        <v>0.838812</v>
      </c>
      <c r="P74">
        <v>3.7427489999999999</v>
      </c>
      <c r="Q74">
        <v>4.4887610000000002</v>
      </c>
      <c r="R74">
        <v>-7.1044999999999997E-2</v>
      </c>
      <c r="S74">
        <v>0.52181900000000003</v>
      </c>
      <c r="T74">
        <v>0.12817799999999999</v>
      </c>
      <c r="U74">
        <v>37.968437999999999</v>
      </c>
      <c r="V74">
        <v>1.0097999999999999E-2</v>
      </c>
      <c r="W74">
        <v>-6.1557000000000001E-2</v>
      </c>
      <c r="X74">
        <v>1.4895389999999999</v>
      </c>
      <c r="Y74">
        <v>0.52138700000000004</v>
      </c>
      <c r="Z74">
        <v>0.18637100000000001</v>
      </c>
      <c r="AA74">
        <v>-3.2499999999999999E-3</v>
      </c>
      <c r="AB74">
        <v>1.8051999999999999E-2</v>
      </c>
      <c r="AC74">
        <v>-6.4729999999999996E-3</v>
      </c>
      <c r="AD74">
        <v>3.418E-3</v>
      </c>
      <c r="AE74">
        <v>-1.0809999999999999E-3</v>
      </c>
      <c r="AF74">
        <v>3.882E-3</v>
      </c>
    </row>
    <row r="75" spans="1:32" x14ac:dyDescent="0.25">
      <c r="A75">
        <v>336</v>
      </c>
      <c r="B75">
        <v>-0.120272</v>
      </c>
      <c r="C75">
        <v>1.3374090000000001</v>
      </c>
      <c r="D75">
        <v>0.59709699999999999</v>
      </c>
      <c r="E75">
        <v>9.3810000000000004E-3</v>
      </c>
      <c r="F75">
        <v>-9.4530000000000003E-2</v>
      </c>
      <c r="G75">
        <v>0.43237900000000001</v>
      </c>
      <c r="H75">
        <v>5.176E-3</v>
      </c>
      <c r="I75">
        <v>0.90427100000000005</v>
      </c>
      <c r="J75">
        <v>0.101516</v>
      </c>
      <c r="K75">
        <v>0.88875099999999996</v>
      </c>
      <c r="L75">
        <v>-0.71359799999999995</v>
      </c>
      <c r="M75">
        <v>4.7939379999999998</v>
      </c>
      <c r="N75">
        <v>0.282217</v>
      </c>
      <c r="O75">
        <v>0.84762000000000004</v>
      </c>
      <c r="P75">
        <v>3.2188870000000001</v>
      </c>
      <c r="Q75">
        <v>3.52711</v>
      </c>
      <c r="R75">
        <v>-4.9863999999999999E-2</v>
      </c>
      <c r="S75">
        <v>0.52153400000000005</v>
      </c>
      <c r="T75">
        <v>0.10009800000000001</v>
      </c>
      <c r="U75">
        <v>29.642184</v>
      </c>
      <c r="V75">
        <v>1.1395000000000001E-2</v>
      </c>
      <c r="W75">
        <v>-5.8854999999999998E-2</v>
      </c>
      <c r="X75">
        <v>1.4310290000000001</v>
      </c>
      <c r="Y75">
        <v>0.51351599999999997</v>
      </c>
      <c r="Z75">
        <v>0.18166399999999999</v>
      </c>
      <c r="AA75">
        <v>-2.5999999999999998E-4</v>
      </c>
      <c r="AB75">
        <v>1.907E-2</v>
      </c>
      <c r="AC75">
        <v>-6.783E-3</v>
      </c>
      <c r="AD75">
        <v>-1.1019999999999999E-3</v>
      </c>
      <c r="AE75">
        <v>-3.9199999999999999E-3</v>
      </c>
      <c r="AF75">
        <v>1.9109999999999999E-3</v>
      </c>
    </row>
    <row r="76" spans="1:32" x14ac:dyDescent="0.25">
      <c r="A76">
        <v>338</v>
      </c>
      <c r="B76">
        <v>-9.8437999999999998E-2</v>
      </c>
      <c r="C76">
        <v>1.2769740000000001</v>
      </c>
      <c r="D76">
        <v>0.67072900000000002</v>
      </c>
      <c r="E76">
        <v>6.2350000000000001E-3</v>
      </c>
      <c r="F76">
        <v>-8.4084999999999993E-2</v>
      </c>
      <c r="G76">
        <v>0.469254</v>
      </c>
      <c r="H76">
        <v>-5.8999999999999999E-3</v>
      </c>
      <c r="I76">
        <v>0.90098400000000001</v>
      </c>
      <c r="J76">
        <v>7.0626999999999995E-2</v>
      </c>
      <c r="K76">
        <v>0.89932999999999996</v>
      </c>
      <c r="L76">
        <v>-0.70015000000000005</v>
      </c>
      <c r="M76">
        <v>3.453325</v>
      </c>
      <c r="N76">
        <v>0.249472</v>
      </c>
      <c r="O76">
        <v>0.85058299999999998</v>
      </c>
      <c r="P76">
        <v>2.7303410000000001</v>
      </c>
      <c r="Q76">
        <v>2.7186219999999999</v>
      </c>
      <c r="R76">
        <v>-3.5478999999999997E-2</v>
      </c>
      <c r="S76">
        <v>0.52563400000000005</v>
      </c>
      <c r="T76">
        <v>8.4514000000000006E-2</v>
      </c>
      <c r="U76">
        <v>22.766724</v>
      </c>
      <c r="V76">
        <v>1.5013E-2</v>
      </c>
      <c r="W76">
        <v>-5.6705999999999999E-2</v>
      </c>
      <c r="X76">
        <v>1.3658399999999999</v>
      </c>
      <c r="Y76">
        <v>0.494307</v>
      </c>
      <c r="Z76">
        <v>0.17490800000000001</v>
      </c>
      <c r="AA76">
        <v>1.6100000000000001E-4</v>
      </c>
      <c r="AB76">
        <v>1.7104999999999999E-2</v>
      </c>
      <c r="AC76">
        <v>-8.7799999999999996E-3</v>
      </c>
      <c r="AD76">
        <v>1.3799999999999999E-3</v>
      </c>
      <c r="AE76">
        <v>-5.5459999999999997E-3</v>
      </c>
      <c r="AF76">
        <v>8.0409999999999995E-3</v>
      </c>
    </row>
    <row r="77" spans="1:32" x14ac:dyDescent="0.25">
      <c r="A77">
        <v>340</v>
      </c>
      <c r="B77">
        <v>-8.3493999999999999E-2</v>
      </c>
      <c r="C77">
        <v>1.2039059999999999</v>
      </c>
      <c r="D77">
        <v>0.75196099999999999</v>
      </c>
      <c r="E77">
        <v>4.9329999999999999E-3</v>
      </c>
      <c r="F77">
        <v>-7.8858999999999999E-2</v>
      </c>
      <c r="G77">
        <v>0.513687</v>
      </c>
      <c r="H77">
        <v>-1.6081999999999999E-2</v>
      </c>
      <c r="I77">
        <v>0.89192800000000005</v>
      </c>
      <c r="J77">
        <v>4.9804000000000001E-2</v>
      </c>
      <c r="K77">
        <v>0.91113299999999997</v>
      </c>
      <c r="L77">
        <v>-0.68221699999999996</v>
      </c>
      <c r="M77">
        <v>2.3018999999999998</v>
      </c>
      <c r="N77">
        <v>0.220002</v>
      </c>
      <c r="O77">
        <v>0.85626599999999997</v>
      </c>
      <c r="P77">
        <v>2.269701</v>
      </c>
      <c r="Q77">
        <v>2.0405030000000002</v>
      </c>
      <c r="R77">
        <v>-2.6015E-2</v>
      </c>
      <c r="S77">
        <v>0.53592700000000004</v>
      </c>
      <c r="T77">
        <v>7.5863E-2</v>
      </c>
      <c r="U77">
        <v>16.963754000000002</v>
      </c>
      <c r="V77">
        <v>9.7859999999999996E-3</v>
      </c>
      <c r="W77">
        <v>-6.0939E-2</v>
      </c>
      <c r="X77">
        <v>1.2983469999999999</v>
      </c>
      <c r="Y77">
        <v>0.46980499999999997</v>
      </c>
      <c r="Z77">
        <v>0.16992499999999999</v>
      </c>
      <c r="AA77">
        <v>2.163E-3</v>
      </c>
      <c r="AB77">
        <v>9.7330000000000003E-3</v>
      </c>
      <c r="AC77">
        <v>-1.0553E-2</v>
      </c>
      <c r="AD77">
        <v>5.025E-3</v>
      </c>
      <c r="AE77">
        <v>-6.979E-3</v>
      </c>
      <c r="AF77">
        <v>1.0543E-2</v>
      </c>
    </row>
    <row r="78" spans="1:32" x14ac:dyDescent="0.25">
      <c r="A78">
        <v>342</v>
      </c>
      <c r="B78">
        <v>-7.1083999999999994E-2</v>
      </c>
      <c r="C78">
        <v>1.1200950000000001</v>
      </c>
      <c r="D78">
        <v>0.83057400000000003</v>
      </c>
      <c r="E78">
        <v>1.067E-3</v>
      </c>
      <c r="F78">
        <v>-7.1317000000000005E-2</v>
      </c>
      <c r="G78">
        <v>0.56481800000000004</v>
      </c>
      <c r="H78">
        <v>-2.9099E-2</v>
      </c>
      <c r="I78">
        <v>0.88275599999999999</v>
      </c>
      <c r="J78">
        <v>2.6550000000000001E-2</v>
      </c>
      <c r="K78">
        <v>0.92331700000000005</v>
      </c>
      <c r="L78">
        <v>-0.674319</v>
      </c>
      <c r="M78">
        <v>1.3738649999999999</v>
      </c>
      <c r="N78">
        <v>0.19827400000000001</v>
      </c>
      <c r="O78">
        <v>0.85070400000000002</v>
      </c>
      <c r="P78">
        <v>1.852846</v>
      </c>
      <c r="Q78">
        <v>1.5031570000000001</v>
      </c>
      <c r="R78">
        <v>-1.7017999999999998E-2</v>
      </c>
      <c r="S78">
        <v>0.53691900000000004</v>
      </c>
      <c r="T78">
        <v>7.0651000000000005E-2</v>
      </c>
      <c r="U78">
        <v>12.370464999999999</v>
      </c>
      <c r="V78">
        <v>6.9210000000000001E-3</v>
      </c>
      <c r="W78">
        <v>-6.4335000000000003E-2</v>
      </c>
      <c r="X78">
        <v>1.2275769999999999</v>
      </c>
      <c r="Y78">
        <v>0.44045400000000001</v>
      </c>
      <c r="Z78">
        <v>0.170459</v>
      </c>
      <c r="AA78">
        <v>3.1510000000000002E-3</v>
      </c>
      <c r="AB78">
        <v>9.5729999999999999E-3</v>
      </c>
      <c r="AC78">
        <v>-9.5169999999999994E-3</v>
      </c>
      <c r="AD78">
        <v>7.574E-3</v>
      </c>
      <c r="AE78">
        <v>-7.1380000000000002E-3</v>
      </c>
      <c r="AF78">
        <v>5.7650000000000002E-3</v>
      </c>
    </row>
    <row r="79" spans="1:32" x14ac:dyDescent="0.25">
      <c r="A79">
        <v>344</v>
      </c>
      <c r="B79">
        <v>-5.9900000000000002E-2</v>
      </c>
      <c r="C79">
        <v>1.02688</v>
      </c>
      <c r="D79">
        <v>0.90774200000000005</v>
      </c>
      <c r="E79">
        <v>1.325E-3</v>
      </c>
      <c r="F79">
        <v>-6.3326999999999994E-2</v>
      </c>
      <c r="G79">
        <v>0.61300100000000002</v>
      </c>
      <c r="H79">
        <v>-4.3893000000000001E-2</v>
      </c>
      <c r="I79">
        <v>0.86953400000000003</v>
      </c>
      <c r="J79">
        <v>8.9700000000000001E-4</v>
      </c>
      <c r="K79">
        <v>0.93571599999999999</v>
      </c>
      <c r="L79">
        <v>-0.67632499999999995</v>
      </c>
      <c r="M79">
        <v>0.640065</v>
      </c>
      <c r="N79">
        <v>0.182974</v>
      </c>
      <c r="O79">
        <v>0.83909599999999995</v>
      </c>
      <c r="P79">
        <v>1.4802599999999999</v>
      </c>
      <c r="Q79">
        <v>1.0785439999999999</v>
      </c>
      <c r="R79">
        <v>-8.7589999999999994E-3</v>
      </c>
      <c r="S79">
        <v>0.52720500000000003</v>
      </c>
      <c r="T79">
        <v>7.0059999999999997E-2</v>
      </c>
      <c r="U79">
        <v>8.8474389999999996</v>
      </c>
      <c r="V79">
        <v>1.0135999999999999E-2</v>
      </c>
      <c r="W79">
        <v>-6.5422999999999995E-2</v>
      </c>
      <c r="X79">
        <v>1.1503369999999999</v>
      </c>
      <c r="Y79">
        <v>0.40245799999999998</v>
      </c>
      <c r="Z79">
        <v>0.16684099999999999</v>
      </c>
      <c r="AA79">
        <v>1.4E-5</v>
      </c>
      <c r="AB79">
        <v>6.3969999999999999E-3</v>
      </c>
      <c r="AC79">
        <v>-7.1729999999999997E-3</v>
      </c>
      <c r="AD79">
        <v>7.7780000000000002E-3</v>
      </c>
      <c r="AE79">
        <v>-1.513E-3</v>
      </c>
      <c r="AF79">
        <v>6.966E-3</v>
      </c>
    </row>
    <row r="80" spans="1:32" x14ac:dyDescent="0.25">
      <c r="A80">
        <v>346</v>
      </c>
      <c r="B80">
        <v>-5.4461000000000002E-2</v>
      </c>
      <c r="C80">
        <v>0.92279500000000003</v>
      </c>
      <c r="D80">
        <v>0.98587400000000003</v>
      </c>
      <c r="E80">
        <v>3.8000000000000002E-5</v>
      </c>
      <c r="F80">
        <v>-6.0844000000000002E-2</v>
      </c>
      <c r="G80">
        <v>0.65889200000000003</v>
      </c>
      <c r="H80">
        <v>-6.0604999999999999E-2</v>
      </c>
      <c r="I80">
        <v>0.84670999999999996</v>
      </c>
      <c r="J80">
        <v>-2.0056999999999998E-2</v>
      </c>
      <c r="K80">
        <v>0.95760199999999995</v>
      </c>
      <c r="L80">
        <v>-0.68085399999999996</v>
      </c>
      <c r="M80">
        <v>7.7467999999999995E-2</v>
      </c>
      <c r="N80">
        <v>0.17288999999999999</v>
      </c>
      <c r="O80">
        <v>0.82877500000000004</v>
      </c>
      <c r="P80">
        <v>1.170072</v>
      </c>
      <c r="Q80">
        <v>0.75886200000000004</v>
      </c>
      <c r="R80">
        <v>-6.2989999999999999E-3</v>
      </c>
      <c r="S80">
        <v>0.51902999999999999</v>
      </c>
      <c r="T80">
        <v>7.1295999999999998E-2</v>
      </c>
      <c r="U80">
        <v>6.2102519999999997</v>
      </c>
      <c r="V80">
        <v>9.9120000000000007E-3</v>
      </c>
      <c r="W80">
        <v>-6.6669000000000006E-2</v>
      </c>
      <c r="X80">
        <v>1.066981</v>
      </c>
      <c r="Y80">
        <v>0.36701499999999998</v>
      </c>
      <c r="Z80">
        <v>0.165296</v>
      </c>
      <c r="AA80">
        <v>-2.99E-4</v>
      </c>
      <c r="AB80">
        <v>1.1892E-2</v>
      </c>
      <c r="AC80">
        <v>-4.8640000000000003E-3</v>
      </c>
      <c r="AD80">
        <v>6.398E-3</v>
      </c>
      <c r="AE80">
        <v>-1.6299999999999999E-3</v>
      </c>
      <c r="AF80">
        <v>1.2005E-2</v>
      </c>
    </row>
    <row r="81" spans="1:32" x14ac:dyDescent="0.25">
      <c r="A81">
        <v>348</v>
      </c>
      <c r="B81">
        <v>-5.1669E-2</v>
      </c>
      <c r="C81">
        <v>0.81074500000000005</v>
      </c>
      <c r="D81">
        <v>1.068095</v>
      </c>
      <c r="E81">
        <v>-2.036E-3</v>
      </c>
      <c r="F81">
        <v>-5.8501999999999998E-2</v>
      </c>
      <c r="G81">
        <v>0.70822099999999999</v>
      </c>
      <c r="H81">
        <v>-7.4245000000000005E-2</v>
      </c>
      <c r="I81">
        <v>0.82571799999999995</v>
      </c>
      <c r="J81">
        <v>-3.5919E-2</v>
      </c>
      <c r="K81">
        <v>0.98482999999999998</v>
      </c>
      <c r="L81">
        <v>-0.68914699999999995</v>
      </c>
      <c r="M81">
        <v>-0.34576899999999999</v>
      </c>
      <c r="N81">
        <v>0.159777</v>
      </c>
      <c r="O81">
        <v>0.81287100000000001</v>
      </c>
      <c r="P81">
        <v>0.90110299999999999</v>
      </c>
      <c r="Q81">
        <v>0.52197400000000005</v>
      </c>
      <c r="R81">
        <v>-4.1029999999999999E-3</v>
      </c>
      <c r="S81">
        <v>0.506359</v>
      </c>
      <c r="T81">
        <v>6.9121000000000002E-2</v>
      </c>
      <c r="U81">
        <v>4.2849870000000001</v>
      </c>
      <c r="V81">
        <v>1.0684000000000001E-2</v>
      </c>
      <c r="W81">
        <v>-6.5722000000000003E-2</v>
      </c>
      <c r="X81">
        <v>0.97803099999999998</v>
      </c>
      <c r="Y81">
        <v>0.333202</v>
      </c>
      <c r="Z81">
        <v>0.16844400000000001</v>
      </c>
      <c r="AA81">
        <v>-3.3530000000000001E-3</v>
      </c>
      <c r="AB81">
        <v>1.4401000000000001E-2</v>
      </c>
      <c r="AC81">
        <v>-7.7479999999999997E-3</v>
      </c>
      <c r="AD81">
        <v>6.4770000000000001E-3</v>
      </c>
      <c r="AE81">
        <v>1.23E-3</v>
      </c>
      <c r="AF81">
        <v>1.6125E-2</v>
      </c>
    </row>
    <row r="82" spans="1:32" x14ac:dyDescent="0.25">
      <c r="A82">
        <v>350</v>
      </c>
      <c r="B82">
        <v>-4.7204999999999997E-2</v>
      </c>
      <c r="C82">
        <v>0.69932499999999997</v>
      </c>
      <c r="D82">
        <v>1.157143</v>
      </c>
      <c r="E82">
        <v>-2.5969999999999999E-3</v>
      </c>
      <c r="F82">
        <v>-5.2616000000000003E-2</v>
      </c>
      <c r="G82">
        <v>0.76284700000000005</v>
      </c>
      <c r="H82">
        <v>-8.5485000000000005E-2</v>
      </c>
      <c r="I82">
        <v>0.80528599999999995</v>
      </c>
      <c r="J82">
        <v>-4.7871999999999998E-2</v>
      </c>
      <c r="K82">
        <v>1.0128870000000001</v>
      </c>
      <c r="L82">
        <v>-0.70432700000000004</v>
      </c>
      <c r="M82">
        <v>-0.66871999999999998</v>
      </c>
      <c r="N82">
        <v>0.14437700000000001</v>
      </c>
      <c r="O82">
        <v>0.78989100000000001</v>
      </c>
      <c r="P82">
        <v>0.68426399999999998</v>
      </c>
      <c r="Q82">
        <v>0.35440500000000003</v>
      </c>
      <c r="R82">
        <v>2.7999999999999998E-4</v>
      </c>
      <c r="S82">
        <v>0.49146899999999999</v>
      </c>
      <c r="T82">
        <v>6.8259E-2</v>
      </c>
      <c r="U82">
        <v>2.9164460000000001</v>
      </c>
      <c r="V82">
        <v>8.4919999999999995E-3</v>
      </c>
      <c r="W82">
        <v>-6.3328999999999996E-2</v>
      </c>
      <c r="X82">
        <v>0.87990599999999997</v>
      </c>
      <c r="Y82">
        <v>0.30001100000000003</v>
      </c>
      <c r="Z82">
        <v>0.170131</v>
      </c>
      <c r="AA82">
        <v>-2.013E-3</v>
      </c>
      <c r="AB82">
        <v>7.058E-3</v>
      </c>
      <c r="AC82">
        <v>-1.4174000000000001E-2</v>
      </c>
      <c r="AD82">
        <v>4.2779999999999997E-3</v>
      </c>
      <c r="AE82">
        <v>5.4260000000000003E-3</v>
      </c>
      <c r="AF82">
        <v>1.7416000000000001E-2</v>
      </c>
    </row>
    <row r="83" spans="1:32" x14ac:dyDescent="0.25">
      <c r="A83">
        <v>352</v>
      </c>
      <c r="B83">
        <v>-4.5888999999999999E-2</v>
      </c>
      <c r="C83">
        <v>0.59490399999999999</v>
      </c>
      <c r="D83">
        <v>1.243514</v>
      </c>
      <c r="E83">
        <v>-6.1659999999999996E-3</v>
      </c>
      <c r="F83">
        <v>-4.9291000000000001E-2</v>
      </c>
      <c r="G83">
        <v>0.81870299999999996</v>
      </c>
      <c r="H83">
        <v>-0.10223</v>
      </c>
      <c r="I83">
        <v>0.78203</v>
      </c>
      <c r="J83">
        <v>-5.5243E-2</v>
      </c>
      <c r="K83">
        <v>1.042521</v>
      </c>
      <c r="L83">
        <v>-0.72499199999999997</v>
      </c>
      <c r="M83">
        <v>-0.90945399999999998</v>
      </c>
      <c r="N83">
        <v>0.135992</v>
      </c>
      <c r="O83">
        <v>0.76931300000000002</v>
      </c>
      <c r="P83">
        <v>0.52050600000000002</v>
      </c>
      <c r="Q83">
        <v>0.236954</v>
      </c>
      <c r="R83">
        <v>4.725E-3</v>
      </c>
      <c r="S83">
        <v>0.47866900000000001</v>
      </c>
      <c r="T83">
        <v>6.5273999999999999E-2</v>
      </c>
      <c r="U83">
        <v>1.967673</v>
      </c>
      <c r="V83">
        <v>8.5769999999999996E-3</v>
      </c>
      <c r="W83">
        <v>-5.6531999999999999E-2</v>
      </c>
      <c r="X83">
        <v>0.77901900000000002</v>
      </c>
      <c r="Y83">
        <v>0.27371000000000001</v>
      </c>
      <c r="Z83">
        <v>0.16622600000000001</v>
      </c>
      <c r="AA83">
        <v>-1.142E-3</v>
      </c>
      <c r="AB83">
        <v>6.3470000000000002E-3</v>
      </c>
      <c r="AC83">
        <v>-1.7368000000000001E-2</v>
      </c>
      <c r="AD83">
        <v>6.2509999999999996E-3</v>
      </c>
      <c r="AE83">
        <v>5.7400000000000003E-3</v>
      </c>
      <c r="AF83">
        <v>1.3096999999999999E-2</v>
      </c>
    </row>
    <row r="84" spans="1:32" x14ac:dyDescent="0.25">
      <c r="A84">
        <v>354</v>
      </c>
      <c r="B84">
        <v>-4.4726000000000002E-2</v>
      </c>
      <c r="C84">
        <v>0.49351299999999998</v>
      </c>
      <c r="D84">
        <v>1.3263320000000001</v>
      </c>
      <c r="E84">
        <v>-4.9579999999999997E-3</v>
      </c>
      <c r="F84">
        <v>-5.1540999999999997E-2</v>
      </c>
      <c r="G84">
        <v>0.87418099999999999</v>
      </c>
      <c r="H84">
        <v>-0.117123</v>
      </c>
      <c r="I84">
        <v>0.75580400000000003</v>
      </c>
      <c r="J84">
        <v>-6.5332000000000001E-2</v>
      </c>
      <c r="K84">
        <v>1.078473</v>
      </c>
      <c r="L84">
        <v>-0.73921199999999998</v>
      </c>
      <c r="M84">
        <v>-1.0821480000000001</v>
      </c>
      <c r="N84">
        <v>0.12826199999999999</v>
      </c>
      <c r="O84">
        <v>0.74974499999999999</v>
      </c>
      <c r="P84">
        <v>0.39085300000000001</v>
      </c>
      <c r="Q84">
        <v>0.155802</v>
      </c>
      <c r="R84">
        <v>2.5110000000000002E-3</v>
      </c>
      <c r="S84">
        <v>0.46377499999999999</v>
      </c>
      <c r="T84">
        <v>6.8291000000000004E-2</v>
      </c>
      <c r="U84">
        <v>1.3145549999999999</v>
      </c>
      <c r="V84">
        <v>7.7089999999999997E-3</v>
      </c>
      <c r="W84">
        <v>-5.0410999999999997E-2</v>
      </c>
      <c r="X84">
        <v>0.67517099999999997</v>
      </c>
      <c r="Y84">
        <v>0.24565300000000001</v>
      </c>
      <c r="Z84">
        <v>0.16263</v>
      </c>
      <c r="AA84">
        <v>-3.9389999999999998E-3</v>
      </c>
      <c r="AB84">
        <v>2.833E-3</v>
      </c>
      <c r="AC84">
        <v>-1.6105999999999999E-2</v>
      </c>
      <c r="AD84">
        <v>4.5950000000000001E-3</v>
      </c>
      <c r="AE84">
        <v>6.293E-3</v>
      </c>
      <c r="AF84">
        <v>1.1624000000000001E-2</v>
      </c>
    </row>
    <row r="85" spans="1:32" x14ac:dyDescent="0.25">
      <c r="A85">
        <v>356</v>
      </c>
      <c r="B85">
        <v>-4.5409999999999999E-2</v>
      </c>
      <c r="C85">
        <v>0.39954000000000001</v>
      </c>
      <c r="D85">
        <v>1.412447</v>
      </c>
      <c r="E85">
        <v>-3.9069999999999999E-3</v>
      </c>
      <c r="F85">
        <v>-4.8089E-2</v>
      </c>
      <c r="G85">
        <v>0.934334</v>
      </c>
      <c r="H85">
        <v>-0.129326</v>
      </c>
      <c r="I85">
        <v>0.723186</v>
      </c>
      <c r="J85">
        <v>-7.3883000000000004E-2</v>
      </c>
      <c r="K85">
        <v>1.1248100000000001</v>
      </c>
      <c r="L85">
        <v>-0.75199499999999997</v>
      </c>
      <c r="M85">
        <v>-1.201085</v>
      </c>
      <c r="N85">
        <v>0.116993</v>
      </c>
      <c r="O85">
        <v>0.72274400000000005</v>
      </c>
      <c r="P85">
        <v>0.28629199999999999</v>
      </c>
      <c r="Q85">
        <v>9.8128000000000007E-2</v>
      </c>
      <c r="R85">
        <v>3.1939999999999998E-3</v>
      </c>
      <c r="S85">
        <v>0.43702000000000002</v>
      </c>
      <c r="T85">
        <v>7.1514999999999995E-2</v>
      </c>
      <c r="U85">
        <v>0.86602800000000002</v>
      </c>
      <c r="V85">
        <v>1.0059999999999999E-2</v>
      </c>
      <c r="W85">
        <v>-4.9910000000000003E-2</v>
      </c>
      <c r="X85">
        <v>0.573488</v>
      </c>
      <c r="Y85">
        <v>0.223165</v>
      </c>
      <c r="Z85">
        <v>0.16873199999999999</v>
      </c>
      <c r="AA85">
        <v>-4.7710000000000001E-3</v>
      </c>
      <c r="AB85">
        <v>5.5579999999999996E-3</v>
      </c>
      <c r="AC85">
        <v>-1.5751000000000001E-2</v>
      </c>
      <c r="AD85">
        <v>2.6979999999999999E-3</v>
      </c>
      <c r="AE85">
        <v>8.4239999999999992E-3</v>
      </c>
      <c r="AF85">
        <v>1.0526000000000001E-2</v>
      </c>
    </row>
    <row r="86" spans="1:32" x14ac:dyDescent="0.25">
      <c r="A86">
        <v>358</v>
      </c>
      <c r="B86">
        <v>-4.4138999999999998E-2</v>
      </c>
      <c r="C86">
        <v>0.31942999999999999</v>
      </c>
      <c r="D86">
        <v>1.500467</v>
      </c>
      <c r="E86">
        <v>-7.3039999999999997E-3</v>
      </c>
      <c r="F86">
        <v>-3.9563000000000001E-2</v>
      </c>
      <c r="G86">
        <v>0.99061999999999995</v>
      </c>
      <c r="H86">
        <v>-0.142233</v>
      </c>
      <c r="I86">
        <v>0.69020800000000004</v>
      </c>
      <c r="J86">
        <v>-7.4803999999999995E-2</v>
      </c>
      <c r="K86">
        <v>1.1740950000000001</v>
      </c>
      <c r="L86">
        <v>-0.77249100000000004</v>
      </c>
      <c r="M86">
        <v>-1.2900199999999999</v>
      </c>
      <c r="N86">
        <v>0.107903</v>
      </c>
      <c r="O86">
        <v>0.694658</v>
      </c>
      <c r="P86">
        <v>0.20274800000000001</v>
      </c>
      <c r="Q86">
        <v>5.3059000000000002E-2</v>
      </c>
      <c r="R86">
        <v>6.9899999999999997E-3</v>
      </c>
      <c r="S86">
        <v>0.40210200000000001</v>
      </c>
      <c r="T86">
        <v>7.4947E-2</v>
      </c>
      <c r="U86">
        <v>0.56826600000000005</v>
      </c>
      <c r="V86">
        <v>7.7949999999999998E-3</v>
      </c>
      <c r="W86">
        <v>-4.6834000000000001E-2</v>
      </c>
      <c r="X86">
        <v>0.47350900000000001</v>
      </c>
      <c r="Y86">
        <v>0.20168800000000001</v>
      </c>
      <c r="Z86">
        <v>0.174981</v>
      </c>
      <c r="AA86">
        <v>-4.254E-3</v>
      </c>
      <c r="AB86">
        <v>1.2066E-2</v>
      </c>
      <c r="AC86">
        <v>-1.3861999999999999E-2</v>
      </c>
      <c r="AD86">
        <v>1.0056000000000001E-2</v>
      </c>
      <c r="AE86">
        <v>8.8170000000000002E-3</v>
      </c>
      <c r="AF86">
        <v>1.4749999999999999E-2</v>
      </c>
    </row>
    <row r="87" spans="1:32" x14ac:dyDescent="0.25">
      <c r="A87">
        <v>360</v>
      </c>
      <c r="B87">
        <v>-4.4387999999999997E-2</v>
      </c>
      <c r="C87">
        <v>0.24693799999999999</v>
      </c>
      <c r="D87">
        <v>1.5904430000000001</v>
      </c>
      <c r="E87">
        <v>-1.5654999999999999E-2</v>
      </c>
      <c r="F87">
        <v>-3.5610999999999997E-2</v>
      </c>
      <c r="G87">
        <v>1.050889</v>
      </c>
      <c r="H87">
        <v>-0.16090199999999999</v>
      </c>
      <c r="I87">
        <v>0.65297700000000003</v>
      </c>
      <c r="J87">
        <v>-7.6826000000000005E-2</v>
      </c>
      <c r="K87">
        <v>1.213894</v>
      </c>
      <c r="L87">
        <v>-0.78896299999999997</v>
      </c>
      <c r="M87">
        <v>-1.3520970000000001</v>
      </c>
      <c r="N87">
        <v>9.4656000000000004E-2</v>
      </c>
      <c r="O87">
        <v>0.66355200000000003</v>
      </c>
      <c r="P87">
        <v>0.141287</v>
      </c>
      <c r="Q87">
        <v>2.4341000000000002E-2</v>
      </c>
      <c r="R87">
        <v>6.1390000000000004E-3</v>
      </c>
      <c r="S87">
        <v>0.37236000000000002</v>
      </c>
      <c r="T87">
        <v>7.6259999999999994E-2</v>
      </c>
      <c r="U87">
        <v>0.38209700000000002</v>
      </c>
      <c r="V87">
        <v>1.763E-3</v>
      </c>
      <c r="W87">
        <v>-4.4867999999999998E-2</v>
      </c>
      <c r="X87">
        <v>0.385521</v>
      </c>
      <c r="Y87">
        <v>0.17661499999999999</v>
      </c>
      <c r="Z87">
        <v>0.172656</v>
      </c>
      <c r="AA87">
        <v>-3.5360000000000001E-3</v>
      </c>
      <c r="AB87">
        <v>1.9837E-2</v>
      </c>
      <c r="AC87">
        <v>-9.0819999999999998E-3</v>
      </c>
      <c r="AD87">
        <v>1.5066E-2</v>
      </c>
      <c r="AE87">
        <v>1.1165E-2</v>
      </c>
      <c r="AF87">
        <v>1.6968E-2</v>
      </c>
    </row>
    <row r="88" spans="1:32" x14ac:dyDescent="0.25">
      <c r="A88">
        <v>362</v>
      </c>
      <c r="B88">
        <v>-4.2320999999999998E-2</v>
      </c>
      <c r="C88">
        <v>0.18612899999999999</v>
      </c>
      <c r="D88">
        <v>1.681114</v>
      </c>
      <c r="E88">
        <v>-2.2068000000000001E-2</v>
      </c>
      <c r="F88">
        <v>-3.8711000000000002E-2</v>
      </c>
      <c r="G88">
        <v>1.1092280000000001</v>
      </c>
      <c r="H88">
        <v>-0.17738399999999999</v>
      </c>
      <c r="I88">
        <v>0.62199199999999999</v>
      </c>
      <c r="J88">
        <v>-8.0144000000000007E-2</v>
      </c>
      <c r="K88">
        <v>1.2577100000000001</v>
      </c>
      <c r="L88">
        <v>-0.80498599999999998</v>
      </c>
      <c r="M88">
        <v>-1.3909389999999999</v>
      </c>
      <c r="N88">
        <v>8.6202000000000001E-2</v>
      </c>
      <c r="O88">
        <v>0.62937900000000002</v>
      </c>
      <c r="P88">
        <v>9.5469999999999999E-2</v>
      </c>
      <c r="Q88">
        <v>9.4859999999999996E-3</v>
      </c>
      <c r="R88">
        <v>1.031E-2</v>
      </c>
      <c r="S88">
        <v>0.34071600000000002</v>
      </c>
      <c r="T88">
        <v>7.3171E-2</v>
      </c>
      <c r="U88">
        <v>0.26297100000000001</v>
      </c>
      <c r="V88">
        <v>4.9880000000000002E-3</v>
      </c>
      <c r="W88">
        <v>-4.8141999999999997E-2</v>
      </c>
      <c r="X88">
        <v>0.30708800000000003</v>
      </c>
      <c r="Y88">
        <v>0.15352199999999999</v>
      </c>
      <c r="Z88">
        <v>0.16761499999999999</v>
      </c>
      <c r="AA88">
        <v>-1.0939999999999999E-3</v>
      </c>
      <c r="AB88">
        <v>2.0660999999999999E-2</v>
      </c>
      <c r="AC88">
        <v>-8.404E-3</v>
      </c>
      <c r="AD88">
        <v>1.4858E-2</v>
      </c>
      <c r="AE88">
        <v>8.3370000000000007E-3</v>
      </c>
      <c r="AF88">
        <v>1.4393E-2</v>
      </c>
    </row>
    <row r="89" spans="1:32" x14ac:dyDescent="0.25">
      <c r="A89">
        <v>364</v>
      </c>
      <c r="B89">
        <v>-4.446E-2</v>
      </c>
      <c r="C89">
        <v>0.13353599999999999</v>
      </c>
      <c r="D89">
        <v>1.7703310000000001</v>
      </c>
      <c r="E89">
        <v>-2.3562E-2</v>
      </c>
      <c r="F89">
        <v>-4.0711999999999998E-2</v>
      </c>
      <c r="G89">
        <v>1.17174</v>
      </c>
      <c r="H89">
        <v>-0.18455099999999999</v>
      </c>
      <c r="I89">
        <v>0.59318899999999997</v>
      </c>
      <c r="J89">
        <v>-8.054E-2</v>
      </c>
      <c r="K89">
        <v>1.3084290000000001</v>
      </c>
      <c r="L89">
        <v>-0.82423400000000002</v>
      </c>
      <c r="M89">
        <v>-1.4317089999999999</v>
      </c>
      <c r="N89">
        <v>7.9420000000000004E-2</v>
      </c>
      <c r="O89">
        <v>0.59391099999999997</v>
      </c>
      <c r="P89">
        <v>6.3852000000000006E-2</v>
      </c>
      <c r="Q89">
        <v>-9.783E-3</v>
      </c>
      <c r="R89">
        <v>7.6610000000000003E-3</v>
      </c>
      <c r="S89">
        <v>0.307421</v>
      </c>
      <c r="T89">
        <v>7.7011999999999997E-2</v>
      </c>
      <c r="U89">
        <v>0.125946</v>
      </c>
      <c r="V89">
        <v>4.2989999999999999E-3</v>
      </c>
      <c r="W89">
        <v>-4.8458000000000001E-2</v>
      </c>
      <c r="X89">
        <v>0.22804199999999999</v>
      </c>
      <c r="Y89">
        <v>0.131107</v>
      </c>
      <c r="Z89">
        <v>0.16702600000000001</v>
      </c>
      <c r="AA89">
        <v>-2.4719999999999998E-3</v>
      </c>
      <c r="AB89">
        <v>1.2988E-2</v>
      </c>
      <c r="AC89">
        <v>-1.372E-2</v>
      </c>
      <c r="AD89">
        <v>1.0357999999999999E-2</v>
      </c>
      <c r="AE89">
        <v>2.5839999999999999E-3</v>
      </c>
      <c r="AF89">
        <v>1.7094999999999999E-2</v>
      </c>
    </row>
    <row r="90" spans="1:32" x14ac:dyDescent="0.25">
      <c r="A90">
        <v>366</v>
      </c>
      <c r="B90">
        <v>-4.8332E-2</v>
      </c>
      <c r="C90">
        <v>8.9686000000000002E-2</v>
      </c>
      <c r="D90">
        <v>1.852366</v>
      </c>
      <c r="E90">
        <v>-2.4629000000000002E-2</v>
      </c>
      <c r="F90">
        <v>-3.5486999999999998E-2</v>
      </c>
      <c r="G90">
        <v>1.235266</v>
      </c>
      <c r="H90">
        <v>-0.19620699999999999</v>
      </c>
      <c r="I90">
        <v>0.55388099999999996</v>
      </c>
      <c r="J90">
        <v>-7.5517000000000001E-2</v>
      </c>
      <c r="K90">
        <v>1.349585</v>
      </c>
      <c r="L90">
        <v>-0.82886599999999999</v>
      </c>
      <c r="M90">
        <v>-1.4537580000000001</v>
      </c>
      <c r="N90">
        <v>6.9764000000000007E-2</v>
      </c>
      <c r="O90">
        <v>0.55957599999999996</v>
      </c>
      <c r="P90">
        <v>4.41E-2</v>
      </c>
      <c r="Q90">
        <v>-2.529E-2</v>
      </c>
      <c r="R90">
        <v>6.9220000000000002E-3</v>
      </c>
      <c r="S90">
        <v>0.27356999999999998</v>
      </c>
      <c r="T90">
        <v>7.9600000000000004E-2</v>
      </c>
      <c r="U90">
        <v>4.0375000000000001E-2</v>
      </c>
      <c r="V90">
        <v>4.3689999999999996E-3</v>
      </c>
      <c r="W90">
        <v>-4.5428000000000003E-2</v>
      </c>
      <c r="X90">
        <v>0.166656</v>
      </c>
      <c r="Y90">
        <v>0.111072</v>
      </c>
      <c r="Z90">
        <v>0.16674800000000001</v>
      </c>
      <c r="AA90">
        <v>-8.7060000000000002E-3</v>
      </c>
      <c r="AB90">
        <v>1.1246000000000001E-2</v>
      </c>
      <c r="AC90">
        <v>-1.0373E-2</v>
      </c>
      <c r="AD90">
        <v>6.182E-3</v>
      </c>
      <c r="AE90">
        <v>7.0699999999999999E-3</v>
      </c>
      <c r="AF90">
        <v>1.6039999999999999E-2</v>
      </c>
    </row>
    <row r="91" spans="1:32" x14ac:dyDescent="0.25">
      <c r="A91">
        <v>368</v>
      </c>
      <c r="B91">
        <v>-4.8946999999999997E-2</v>
      </c>
      <c r="C91">
        <v>6.1859999999999998E-2</v>
      </c>
      <c r="D91">
        <v>1.9357040000000001</v>
      </c>
      <c r="E91">
        <v>-2.7375E-2</v>
      </c>
      <c r="F91">
        <v>-3.3544999999999998E-2</v>
      </c>
      <c r="G91">
        <v>1.289852</v>
      </c>
      <c r="H91">
        <v>-0.21252699999999999</v>
      </c>
      <c r="I91">
        <v>0.51600500000000005</v>
      </c>
      <c r="J91">
        <v>-7.6103000000000004E-2</v>
      </c>
      <c r="K91">
        <v>1.3856470000000001</v>
      </c>
      <c r="L91">
        <v>-0.83321599999999996</v>
      </c>
      <c r="M91">
        <v>-1.4501999999999999</v>
      </c>
      <c r="N91">
        <v>5.7962E-2</v>
      </c>
      <c r="O91">
        <v>0.52964299999999997</v>
      </c>
      <c r="P91">
        <v>2.7563000000000001E-2</v>
      </c>
      <c r="Q91">
        <v>-3.2305E-2</v>
      </c>
      <c r="R91">
        <v>6.0390000000000001E-3</v>
      </c>
      <c r="S91">
        <v>0.24268100000000001</v>
      </c>
      <c r="T91">
        <v>7.9124E-2</v>
      </c>
      <c r="U91">
        <v>2.9222000000000001E-2</v>
      </c>
      <c r="V91">
        <v>1.735E-3</v>
      </c>
      <c r="W91">
        <v>-4.8284000000000001E-2</v>
      </c>
      <c r="X91">
        <v>0.11734</v>
      </c>
      <c r="Y91">
        <v>9.3611E-2</v>
      </c>
      <c r="Z91">
        <v>0.16519300000000001</v>
      </c>
      <c r="AA91">
        <v>-7.2329999999999998E-3</v>
      </c>
      <c r="AB91">
        <v>7.646E-3</v>
      </c>
      <c r="AC91">
        <v>-6.1760000000000001E-3</v>
      </c>
      <c r="AD91">
        <v>6.8820000000000001E-3</v>
      </c>
      <c r="AE91">
        <v>1.298E-2</v>
      </c>
      <c r="AF91">
        <v>1.1107000000000001E-2</v>
      </c>
    </row>
    <row r="92" spans="1:32" x14ac:dyDescent="0.25">
      <c r="A92">
        <v>370</v>
      </c>
      <c r="B92">
        <v>-5.2617999999999998E-2</v>
      </c>
      <c r="C92">
        <v>3.4305000000000002E-2</v>
      </c>
      <c r="D92">
        <v>2.0164430000000002</v>
      </c>
      <c r="E92">
        <v>-2.4441000000000001E-2</v>
      </c>
      <c r="F92">
        <v>-4.0932999999999997E-2</v>
      </c>
      <c r="G92">
        <v>1.3467979999999999</v>
      </c>
      <c r="H92">
        <v>-0.22647300000000001</v>
      </c>
      <c r="I92">
        <v>0.484823</v>
      </c>
      <c r="J92">
        <v>-7.9465999999999995E-2</v>
      </c>
      <c r="K92">
        <v>1.424838</v>
      </c>
      <c r="L92">
        <v>-0.83703700000000003</v>
      </c>
      <c r="M92">
        <v>-1.4487429999999999</v>
      </c>
      <c r="N92">
        <v>4.2053E-2</v>
      </c>
      <c r="O92">
        <v>0.49465900000000002</v>
      </c>
      <c r="P92">
        <v>1.9401000000000002E-2</v>
      </c>
      <c r="Q92">
        <v>-3.4293999999999998E-2</v>
      </c>
      <c r="R92">
        <v>5.751E-3</v>
      </c>
      <c r="S92">
        <v>0.209985</v>
      </c>
      <c r="T92">
        <v>8.1975000000000006E-2</v>
      </c>
      <c r="U92">
        <v>-7.1570000000000002E-3</v>
      </c>
      <c r="V92">
        <v>-1.7769999999999999E-3</v>
      </c>
      <c r="W92">
        <v>-4.7973000000000002E-2</v>
      </c>
      <c r="X92">
        <v>7.7605999999999994E-2</v>
      </c>
      <c r="Y92">
        <v>8.2765000000000005E-2</v>
      </c>
      <c r="Z92">
        <v>0.17095399999999999</v>
      </c>
      <c r="AA92">
        <v>-4.751E-3</v>
      </c>
      <c r="AB92">
        <v>3.7989999999999999E-3</v>
      </c>
      <c r="AC92">
        <v>-5.2259999999999997E-3</v>
      </c>
      <c r="AD92">
        <v>1.4197E-2</v>
      </c>
      <c r="AE92">
        <v>1.4548E-2</v>
      </c>
      <c r="AF92">
        <v>1.5004999999999999E-2</v>
      </c>
    </row>
    <row r="93" spans="1:32" x14ac:dyDescent="0.25">
      <c r="A93">
        <v>372</v>
      </c>
      <c r="B93">
        <v>-5.1115000000000001E-2</v>
      </c>
      <c r="C93">
        <v>1.2803999999999999E-2</v>
      </c>
      <c r="D93">
        <v>2.0953300000000001</v>
      </c>
      <c r="E93">
        <v>-2.9111999999999999E-2</v>
      </c>
      <c r="F93">
        <v>-3.4797000000000002E-2</v>
      </c>
      <c r="G93">
        <v>1.4006780000000001</v>
      </c>
      <c r="H93">
        <v>-0.23424500000000001</v>
      </c>
      <c r="I93">
        <v>0.45377299999999998</v>
      </c>
      <c r="J93">
        <v>-7.9918000000000003E-2</v>
      </c>
      <c r="K93">
        <v>1.46692</v>
      </c>
      <c r="L93">
        <v>-0.83096800000000004</v>
      </c>
      <c r="M93">
        <v>-1.4438880000000001</v>
      </c>
      <c r="N93">
        <v>3.5184E-2</v>
      </c>
      <c r="O93">
        <v>0.462447</v>
      </c>
      <c r="P93">
        <v>1.5675000000000001E-2</v>
      </c>
      <c r="Q93">
        <v>-2.9097000000000001E-2</v>
      </c>
      <c r="R93">
        <v>6.9329999999999999E-3</v>
      </c>
      <c r="S93">
        <v>0.178318</v>
      </c>
      <c r="T93">
        <v>8.6351999999999998E-2</v>
      </c>
      <c r="U93">
        <v>-3.9364999999999997E-2</v>
      </c>
      <c r="V93">
        <v>3.6280000000000001E-3</v>
      </c>
      <c r="W93">
        <v>-4.6718000000000003E-2</v>
      </c>
      <c r="X93">
        <v>4.9777000000000002E-2</v>
      </c>
      <c r="Y93">
        <v>6.8668000000000007E-2</v>
      </c>
      <c r="Z93">
        <v>0.168434</v>
      </c>
      <c r="AA93">
        <v>-8.9320000000000007E-3</v>
      </c>
      <c r="AB93">
        <v>2.4120000000000001E-3</v>
      </c>
      <c r="AC93">
        <v>-2.7560000000000002E-3</v>
      </c>
      <c r="AD93">
        <v>1.2614999999999999E-2</v>
      </c>
      <c r="AE93">
        <v>8.0090000000000005E-3</v>
      </c>
      <c r="AF93">
        <v>8.6289999999999995E-3</v>
      </c>
    </row>
    <row r="94" spans="1:32" x14ac:dyDescent="0.25">
      <c r="A94">
        <v>374</v>
      </c>
      <c r="B94">
        <v>-4.9979999999999997E-2</v>
      </c>
      <c r="C94">
        <v>2.1589999999999999E-3</v>
      </c>
      <c r="D94">
        <v>2.1798419999999998</v>
      </c>
      <c r="E94">
        <v>-3.9551000000000003E-2</v>
      </c>
      <c r="F94">
        <v>-2.5260000000000001E-2</v>
      </c>
      <c r="G94">
        <v>1.4558089999999999</v>
      </c>
      <c r="H94">
        <v>-0.241427</v>
      </c>
      <c r="I94">
        <v>0.415908</v>
      </c>
      <c r="J94">
        <v>-8.2455000000000001E-2</v>
      </c>
      <c r="K94">
        <v>1.508516</v>
      </c>
      <c r="L94">
        <v>-0.82408199999999998</v>
      </c>
      <c r="M94">
        <v>-1.4197139999999999</v>
      </c>
      <c r="N94">
        <v>3.0335999999999998E-2</v>
      </c>
      <c r="O94">
        <v>0.43407800000000002</v>
      </c>
      <c r="P94">
        <v>7.0460000000000002E-3</v>
      </c>
      <c r="Q94">
        <v>-3.0126E-2</v>
      </c>
      <c r="R94">
        <v>-2.0900000000000001E-4</v>
      </c>
      <c r="S94">
        <v>0.14629800000000001</v>
      </c>
      <c r="T94">
        <v>9.2952000000000007E-2</v>
      </c>
      <c r="U94">
        <v>-6.1415999999999998E-2</v>
      </c>
      <c r="V94">
        <v>5.5129999999999997E-3</v>
      </c>
      <c r="W94">
        <v>-4.1318000000000001E-2</v>
      </c>
      <c r="X94">
        <v>2.4125000000000001E-2</v>
      </c>
      <c r="Y94">
        <v>5.2934000000000002E-2</v>
      </c>
      <c r="Z94">
        <v>0.164884</v>
      </c>
      <c r="AA94">
        <v>-9.2969999999999997E-3</v>
      </c>
      <c r="AB94">
        <v>-4.7399999999999997E-4</v>
      </c>
      <c r="AC94">
        <v>-3.88E-4</v>
      </c>
      <c r="AD94">
        <v>9.3889999999999998E-3</v>
      </c>
      <c r="AE94">
        <v>7.6870000000000003E-3</v>
      </c>
      <c r="AF94">
        <v>3.46E-3</v>
      </c>
    </row>
    <row r="95" spans="1:32" x14ac:dyDescent="0.25">
      <c r="A95">
        <v>376</v>
      </c>
      <c r="B95">
        <v>-5.3287000000000001E-2</v>
      </c>
      <c r="C95">
        <v>-1.2514000000000001E-2</v>
      </c>
      <c r="D95">
        <v>2.251989</v>
      </c>
      <c r="E95">
        <v>-4.2243000000000003E-2</v>
      </c>
      <c r="F95">
        <v>-2.4309000000000001E-2</v>
      </c>
      <c r="G95">
        <v>1.5093369999999999</v>
      </c>
      <c r="H95">
        <v>-0.24578</v>
      </c>
      <c r="I95">
        <v>0.378446</v>
      </c>
      <c r="J95">
        <v>-8.4329000000000001E-2</v>
      </c>
      <c r="K95">
        <v>1.544586</v>
      </c>
      <c r="L95">
        <v>-0.815021</v>
      </c>
      <c r="M95">
        <v>-1.386714</v>
      </c>
      <c r="N95">
        <v>1.9262999999999999E-2</v>
      </c>
      <c r="O95">
        <v>0.40095500000000001</v>
      </c>
      <c r="P95">
        <v>1.175E-3</v>
      </c>
      <c r="Q95">
        <v>-3.1273000000000002E-2</v>
      </c>
      <c r="R95">
        <v>6.8400000000000004E-4</v>
      </c>
      <c r="S95">
        <v>0.110481</v>
      </c>
      <c r="T95">
        <v>0.101897</v>
      </c>
      <c r="U95">
        <v>-6.6195000000000004E-2</v>
      </c>
      <c r="V95">
        <v>4.5519999999999996E-3</v>
      </c>
      <c r="W95">
        <v>-3.6490000000000002E-2</v>
      </c>
      <c r="X95">
        <v>1.2784E-2</v>
      </c>
      <c r="Y95">
        <v>4.0481999999999997E-2</v>
      </c>
      <c r="Z95">
        <v>0.17136999999999999</v>
      </c>
      <c r="AA95">
        <v>-4.4060000000000002E-3</v>
      </c>
      <c r="AB95">
        <v>1.1460000000000001E-3</v>
      </c>
      <c r="AC95">
        <v>-8.9599999999999999E-4</v>
      </c>
      <c r="AD95">
        <v>1.2607999999999999E-2</v>
      </c>
      <c r="AE95">
        <v>7.3680000000000004E-3</v>
      </c>
      <c r="AF95">
        <v>6.7850000000000002E-3</v>
      </c>
    </row>
    <row r="96" spans="1:32" x14ac:dyDescent="0.25">
      <c r="A96">
        <v>378</v>
      </c>
      <c r="B96">
        <v>-5.4760999999999997E-2</v>
      </c>
      <c r="C96">
        <v>-2.0677999999999998E-2</v>
      </c>
      <c r="D96">
        <v>2.3189030000000002</v>
      </c>
      <c r="E96">
        <v>-4.4144000000000003E-2</v>
      </c>
      <c r="F96">
        <v>-2.5364000000000001E-2</v>
      </c>
      <c r="G96">
        <v>1.552279</v>
      </c>
      <c r="H96">
        <v>-0.24806600000000001</v>
      </c>
      <c r="I96">
        <v>0.34835199999999999</v>
      </c>
      <c r="J96">
        <v>-8.7432999999999997E-2</v>
      </c>
      <c r="K96">
        <v>1.5702149999999999</v>
      </c>
      <c r="L96">
        <v>-0.79982799999999998</v>
      </c>
      <c r="M96">
        <v>-1.351853</v>
      </c>
      <c r="N96">
        <v>1.5678999999999998E-2</v>
      </c>
      <c r="O96">
        <v>0.366481</v>
      </c>
      <c r="P96">
        <v>-1.1980000000000001E-3</v>
      </c>
      <c r="Q96">
        <v>-3.2798000000000001E-2</v>
      </c>
      <c r="R96">
        <v>8.1599999999999999E-4</v>
      </c>
      <c r="S96">
        <v>8.1521999999999997E-2</v>
      </c>
      <c r="T96">
        <v>0.110221</v>
      </c>
      <c r="U96">
        <v>-6.0502E-2</v>
      </c>
      <c r="V96">
        <v>2.7569999999999999E-3</v>
      </c>
      <c r="W96">
        <v>-3.9024000000000003E-2</v>
      </c>
      <c r="X96">
        <v>1.673E-3</v>
      </c>
      <c r="Y96">
        <v>3.1234000000000001E-2</v>
      </c>
      <c r="Z96">
        <v>0.170372</v>
      </c>
      <c r="AA96">
        <v>-5.2639999999999996E-3</v>
      </c>
      <c r="AB96">
        <v>7.4799999999999997E-4</v>
      </c>
      <c r="AC96">
        <v>-6.0650000000000001E-3</v>
      </c>
      <c r="AD96">
        <v>1.0983E-2</v>
      </c>
      <c r="AE96">
        <v>5.1199999999999998E-4</v>
      </c>
      <c r="AF96">
        <v>3.1459999999999999E-3</v>
      </c>
    </row>
    <row r="97" spans="1:32" x14ac:dyDescent="0.25">
      <c r="A97">
        <v>380</v>
      </c>
      <c r="B97">
        <v>-5.2409999999999998E-2</v>
      </c>
      <c r="C97">
        <v>-2.9037E-2</v>
      </c>
      <c r="D97">
        <v>2.3856760000000001</v>
      </c>
      <c r="E97">
        <v>-4.1033E-2</v>
      </c>
      <c r="F97">
        <v>-2.674E-2</v>
      </c>
      <c r="G97">
        <v>1.589097</v>
      </c>
      <c r="H97">
        <v>-0.25068800000000002</v>
      </c>
      <c r="I97">
        <v>0.32354699999999997</v>
      </c>
      <c r="J97">
        <v>-8.3816000000000002E-2</v>
      </c>
      <c r="K97">
        <v>1.5891729999999999</v>
      </c>
      <c r="L97">
        <v>-0.78578899999999996</v>
      </c>
      <c r="M97">
        <v>-1.3208420000000001</v>
      </c>
      <c r="N97">
        <v>6.3369999999999998E-3</v>
      </c>
      <c r="O97">
        <v>0.33427000000000001</v>
      </c>
      <c r="P97">
        <v>5.9900000000000003E-4</v>
      </c>
      <c r="Q97">
        <v>-3.5175999999999999E-2</v>
      </c>
      <c r="R97">
        <v>2.72E-4</v>
      </c>
      <c r="S97">
        <v>5.7844E-2</v>
      </c>
      <c r="T97">
        <v>0.121879</v>
      </c>
      <c r="U97">
        <v>-5.7069000000000002E-2</v>
      </c>
      <c r="V97">
        <v>4.5500000000000002E-3</v>
      </c>
      <c r="W97">
        <v>-4.2033000000000001E-2</v>
      </c>
      <c r="X97">
        <v>-8.2649999999999998E-3</v>
      </c>
      <c r="Y97">
        <v>2.1163000000000001E-2</v>
      </c>
      <c r="Z97">
        <v>0.17502200000000001</v>
      </c>
      <c r="AA97">
        <v>-5.8500000000000002E-3</v>
      </c>
      <c r="AB97">
        <v>1.0529999999999999E-3</v>
      </c>
      <c r="AC97">
        <v>-6.3619999999999996E-3</v>
      </c>
      <c r="AD97">
        <v>1.0776000000000001E-2</v>
      </c>
      <c r="AE97">
        <v>2.1480000000000002E-3</v>
      </c>
      <c r="AF97">
        <v>5.0990000000000002E-3</v>
      </c>
    </row>
    <row r="98" spans="1:32" x14ac:dyDescent="0.25">
      <c r="A98">
        <v>382</v>
      </c>
      <c r="B98">
        <v>-4.7216000000000001E-2</v>
      </c>
      <c r="C98">
        <v>-3.4027000000000002E-2</v>
      </c>
      <c r="D98">
        <v>2.4507300000000001</v>
      </c>
      <c r="E98">
        <v>-3.4835999999999999E-2</v>
      </c>
      <c r="F98">
        <v>-2.7921999999999999E-2</v>
      </c>
      <c r="G98">
        <v>1.6263749999999999</v>
      </c>
      <c r="H98">
        <v>-0.24967800000000001</v>
      </c>
      <c r="I98">
        <v>0.304201</v>
      </c>
      <c r="J98">
        <v>-8.1603999999999996E-2</v>
      </c>
      <c r="K98">
        <v>1.6093660000000001</v>
      </c>
      <c r="L98">
        <v>-0.76572600000000002</v>
      </c>
      <c r="M98">
        <v>-1.279147</v>
      </c>
      <c r="N98">
        <v>-6.0350000000000004E-3</v>
      </c>
      <c r="O98">
        <v>0.30951400000000001</v>
      </c>
      <c r="P98">
        <v>7.8919999999999997E-3</v>
      </c>
      <c r="Q98">
        <v>-3.1584000000000001E-2</v>
      </c>
      <c r="R98">
        <v>-2.0110000000000002E-3</v>
      </c>
      <c r="S98">
        <v>3.5844000000000001E-2</v>
      </c>
      <c r="T98">
        <v>0.14002100000000001</v>
      </c>
      <c r="U98">
        <v>-4.9494999999999997E-2</v>
      </c>
      <c r="V98">
        <v>5.9610000000000002E-3</v>
      </c>
      <c r="W98">
        <v>-4.1456E-2</v>
      </c>
      <c r="X98">
        <v>-1.1778E-2</v>
      </c>
      <c r="Y98">
        <v>1.1736999999999999E-2</v>
      </c>
      <c r="Z98">
        <v>0.17308899999999999</v>
      </c>
      <c r="AA98">
        <v>-5.8110000000000002E-3</v>
      </c>
      <c r="AB98">
        <v>-2.92E-4</v>
      </c>
      <c r="AC98">
        <v>-3.3890000000000001E-3</v>
      </c>
      <c r="AD98">
        <v>9.3769999999999999E-3</v>
      </c>
      <c r="AE98">
        <v>9.6489999999999996E-3</v>
      </c>
      <c r="AF98">
        <v>3.3960000000000001E-3</v>
      </c>
    </row>
    <row r="99" spans="1:32" x14ac:dyDescent="0.25">
      <c r="A99">
        <v>384</v>
      </c>
      <c r="B99">
        <v>-4.5267000000000002E-2</v>
      </c>
      <c r="C99">
        <v>-3.2584000000000002E-2</v>
      </c>
      <c r="D99">
        <v>2.5037129999999999</v>
      </c>
      <c r="E99">
        <v>-3.4577999999999998E-2</v>
      </c>
      <c r="F99">
        <v>-2.8511000000000002E-2</v>
      </c>
      <c r="G99">
        <v>1.6528130000000001</v>
      </c>
      <c r="H99">
        <v>-0.25159599999999999</v>
      </c>
      <c r="I99">
        <v>0.28106500000000001</v>
      </c>
      <c r="J99">
        <v>-7.6864000000000002E-2</v>
      </c>
      <c r="K99">
        <v>1.631408</v>
      </c>
      <c r="L99">
        <v>-0.73372999999999999</v>
      </c>
      <c r="M99">
        <v>-1.2180690000000001</v>
      </c>
      <c r="N99">
        <v>-7.1370000000000001E-3</v>
      </c>
      <c r="O99">
        <v>0.28369499999999997</v>
      </c>
      <c r="P99">
        <v>7.2430000000000003E-3</v>
      </c>
      <c r="Q99">
        <v>-3.2960000000000003E-2</v>
      </c>
      <c r="R99">
        <v>-1.109E-3</v>
      </c>
      <c r="S99">
        <v>1.5310000000000001E-2</v>
      </c>
      <c r="T99">
        <v>0.160217</v>
      </c>
      <c r="U99">
        <v>-3.5882999999999998E-2</v>
      </c>
      <c r="V99">
        <v>6.3680000000000004E-3</v>
      </c>
      <c r="W99">
        <v>-4.7281999999999998E-2</v>
      </c>
      <c r="X99">
        <v>-1.5075E-2</v>
      </c>
      <c r="Y99">
        <v>7.1409999999999998E-3</v>
      </c>
      <c r="Z99">
        <v>0.16037499999999999</v>
      </c>
      <c r="AA99">
        <v>-7.5240000000000003E-3</v>
      </c>
      <c r="AB99">
        <v>-1.7730000000000001E-3</v>
      </c>
      <c r="AC99">
        <v>-5.9639999999999997E-3</v>
      </c>
      <c r="AD99">
        <v>2.8080000000000002E-3</v>
      </c>
      <c r="AE99">
        <v>8.5819999999999994E-3</v>
      </c>
      <c r="AF99">
        <v>3.1480000000000002E-3</v>
      </c>
    </row>
    <row r="100" spans="1:32" x14ac:dyDescent="0.25">
      <c r="A100">
        <v>386</v>
      </c>
      <c r="B100">
        <v>-4.5176000000000001E-2</v>
      </c>
      <c r="C100">
        <v>-3.5230999999999998E-2</v>
      </c>
      <c r="D100">
        <v>2.5478390000000002</v>
      </c>
      <c r="E100">
        <v>-4.0695000000000002E-2</v>
      </c>
      <c r="F100">
        <v>-3.1315000000000003E-2</v>
      </c>
      <c r="G100">
        <v>1.663896</v>
      </c>
      <c r="H100">
        <v>-0.25853100000000001</v>
      </c>
      <c r="I100">
        <v>0.25905</v>
      </c>
      <c r="J100">
        <v>-7.3435E-2</v>
      </c>
      <c r="K100">
        <v>1.645629</v>
      </c>
      <c r="L100">
        <v>-0.70759099999999997</v>
      </c>
      <c r="M100">
        <v>-1.16503</v>
      </c>
      <c r="N100">
        <v>-1.1416000000000001E-2</v>
      </c>
      <c r="O100">
        <v>0.260764</v>
      </c>
      <c r="P100">
        <v>2.7920000000000002E-3</v>
      </c>
      <c r="Q100">
        <v>-3.6174999999999999E-2</v>
      </c>
      <c r="R100">
        <v>5.293E-3</v>
      </c>
      <c r="S100">
        <v>4.6860000000000001E-3</v>
      </c>
      <c r="T100">
        <v>0.16739000000000001</v>
      </c>
      <c r="U100">
        <v>-3.3054E-2</v>
      </c>
      <c r="V100">
        <v>9.5E-4</v>
      </c>
      <c r="W100">
        <v>-4.3054000000000002E-2</v>
      </c>
      <c r="X100">
        <v>-1.5890999999999999E-2</v>
      </c>
      <c r="Y100">
        <v>2.722E-3</v>
      </c>
      <c r="Z100">
        <v>0.157473</v>
      </c>
      <c r="AA100">
        <v>-6.9670000000000001E-3</v>
      </c>
      <c r="AB100">
        <v>-2.14E-3</v>
      </c>
      <c r="AC100">
        <v>-1.6230000000000001E-3</v>
      </c>
      <c r="AD100">
        <v>8.1530000000000005E-3</v>
      </c>
      <c r="AE100">
        <v>7.3800000000000003E-3</v>
      </c>
      <c r="AF100">
        <v>7.9080000000000001E-3</v>
      </c>
    </row>
    <row r="101" spans="1:32" x14ac:dyDescent="0.25">
      <c r="A101">
        <v>388</v>
      </c>
      <c r="B101">
        <v>-3.8494E-2</v>
      </c>
      <c r="C101">
        <v>-3.5751999999999999E-2</v>
      </c>
      <c r="D101">
        <v>2.5905900000000002</v>
      </c>
      <c r="E101">
        <v>-4.7587999999999998E-2</v>
      </c>
      <c r="F101">
        <v>-2.7205E-2</v>
      </c>
      <c r="G101">
        <v>1.6708540000000001</v>
      </c>
      <c r="H101">
        <v>-0.267822</v>
      </c>
      <c r="I101">
        <v>0.242231</v>
      </c>
      <c r="J101">
        <v>-7.4172000000000002E-2</v>
      </c>
      <c r="K101">
        <v>1.654922</v>
      </c>
      <c r="L101">
        <v>-0.68865299999999996</v>
      </c>
      <c r="M101">
        <v>-1.11425</v>
      </c>
      <c r="N101">
        <v>-2.0600000000000002E-3</v>
      </c>
      <c r="O101">
        <v>0.23267599999999999</v>
      </c>
      <c r="P101">
        <v>-1.9719999999999998E-3</v>
      </c>
      <c r="Q101">
        <v>-3.7131999999999998E-2</v>
      </c>
      <c r="R101">
        <v>-5.0600000000000005E-4</v>
      </c>
      <c r="S101">
        <v>-1.1329000000000001E-2</v>
      </c>
      <c r="T101">
        <v>0.16714799999999999</v>
      </c>
      <c r="U101">
        <v>-2.9572999999999999E-2</v>
      </c>
      <c r="V101">
        <v>-8.5099999999999998E-4</v>
      </c>
      <c r="W101">
        <v>-3.2731000000000003E-2</v>
      </c>
      <c r="X101">
        <v>-1.387E-2</v>
      </c>
      <c r="Y101">
        <v>-2.5000000000000001E-3</v>
      </c>
      <c r="Z101">
        <v>0.162024</v>
      </c>
      <c r="AA101">
        <v>-4.9519999999999998E-3</v>
      </c>
      <c r="AB101">
        <v>-1.39E-3</v>
      </c>
      <c r="AC101">
        <v>-1.072E-3</v>
      </c>
      <c r="AD101">
        <v>1.0869999999999999E-2</v>
      </c>
      <c r="AE101">
        <v>2.4299999999999999E-3</v>
      </c>
      <c r="AF101">
        <v>9.8779999999999996E-3</v>
      </c>
    </row>
    <row r="102" spans="1:32" x14ac:dyDescent="0.25">
      <c r="A102">
        <v>390</v>
      </c>
      <c r="B102">
        <v>-3.6181999999999999E-2</v>
      </c>
      <c r="C102">
        <v>-3.4700000000000002E-2</v>
      </c>
      <c r="D102">
        <v>2.6247210000000001</v>
      </c>
      <c r="E102">
        <v>-4.6053999999999998E-2</v>
      </c>
      <c r="F102">
        <v>-2.2088E-2</v>
      </c>
      <c r="G102">
        <v>1.6761200000000001</v>
      </c>
      <c r="H102">
        <v>-0.262376</v>
      </c>
      <c r="I102">
        <v>0.21418200000000001</v>
      </c>
      <c r="J102">
        <v>-7.2566000000000005E-2</v>
      </c>
      <c r="K102">
        <v>1.6605030000000001</v>
      </c>
      <c r="L102">
        <v>-0.66202499999999997</v>
      </c>
      <c r="M102">
        <v>-1.055631</v>
      </c>
      <c r="N102">
        <v>1.949E-3</v>
      </c>
      <c r="O102">
        <v>0.20763899999999999</v>
      </c>
      <c r="P102">
        <v>-4.8599999999999997E-3</v>
      </c>
      <c r="Q102">
        <v>-3.1463999999999999E-2</v>
      </c>
      <c r="R102">
        <v>-2.6319999999999998E-3</v>
      </c>
      <c r="S102">
        <v>-2.0253E-2</v>
      </c>
      <c r="T102">
        <v>0.17242299999999999</v>
      </c>
      <c r="U102">
        <v>-1.8724000000000001E-2</v>
      </c>
      <c r="V102">
        <v>6.2519999999999997E-3</v>
      </c>
      <c r="W102">
        <v>-2.9479000000000002E-2</v>
      </c>
      <c r="X102">
        <v>-1.8860999999999999E-2</v>
      </c>
      <c r="Y102">
        <v>1.1609999999999999E-3</v>
      </c>
      <c r="Z102">
        <v>0.170677</v>
      </c>
      <c r="AA102">
        <v>-4.3290000000000004E-3</v>
      </c>
      <c r="AB102">
        <v>5.2059999999999997E-3</v>
      </c>
      <c r="AC102">
        <v>-8.8959999999999994E-3</v>
      </c>
      <c r="AD102">
        <v>9.4739999999999998E-3</v>
      </c>
      <c r="AE102">
        <v>8.52E-4</v>
      </c>
      <c r="AF102">
        <v>5.1310000000000001E-3</v>
      </c>
    </row>
    <row r="103" spans="1:32" x14ac:dyDescent="0.25">
      <c r="A103">
        <v>392</v>
      </c>
      <c r="B103">
        <v>-3.7356E-2</v>
      </c>
      <c r="C103">
        <v>-3.9195000000000001E-2</v>
      </c>
      <c r="D103">
        <v>2.6742110000000001</v>
      </c>
      <c r="E103">
        <v>-4.1478000000000001E-2</v>
      </c>
      <c r="F103">
        <v>-2.2061000000000001E-2</v>
      </c>
      <c r="G103">
        <v>1.6724969999999999</v>
      </c>
      <c r="H103">
        <v>-0.25507800000000003</v>
      </c>
      <c r="I103">
        <v>0.18943699999999999</v>
      </c>
      <c r="J103">
        <v>-7.1123000000000006E-2</v>
      </c>
      <c r="K103">
        <v>1.661494</v>
      </c>
      <c r="L103">
        <v>-0.62961800000000001</v>
      </c>
      <c r="M103">
        <v>-0.99376200000000003</v>
      </c>
      <c r="N103">
        <v>-9.4789999999999996E-3</v>
      </c>
      <c r="O103">
        <v>0.19425999999999999</v>
      </c>
      <c r="P103">
        <v>-5.53E-4</v>
      </c>
      <c r="Q103">
        <v>-2.4901E-2</v>
      </c>
      <c r="R103">
        <v>-4.3689999999999996E-3</v>
      </c>
      <c r="S103">
        <v>-2.3026999999999999E-2</v>
      </c>
      <c r="T103">
        <v>0.17302100000000001</v>
      </c>
      <c r="U103">
        <v>-7.0740000000000004E-3</v>
      </c>
      <c r="V103">
        <v>7.7149999999999996E-3</v>
      </c>
      <c r="W103">
        <v>-3.0861E-2</v>
      </c>
      <c r="X103">
        <v>-2.2848E-2</v>
      </c>
      <c r="Y103">
        <v>4.9899999999999996E-3</v>
      </c>
      <c r="Z103">
        <v>0.170127</v>
      </c>
      <c r="AA103">
        <v>-5.1549999999999999E-3</v>
      </c>
      <c r="AB103">
        <v>9.2650000000000007E-3</v>
      </c>
      <c r="AC103">
        <v>-1.1575E-2</v>
      </c>
      <c r="AD103">
        <v>1.0321E-2</v>
      </c>
      <c r="AE103">
        <v>1.0415000000000001E-2</v>
      </c>
      <c r="AF103">
        <v>-3.4320000000000002E-3</v>
      </c>
    </row>
    <row r="104" spans="1:32" x14ac:dyDescent="0.25">
      <c r="A104">
        <v>394</v>
      </c>
      <c r="B104">
        <v>-3.8896E-2</v>
      </c>
      <c r="C104">
        <v>-4.2851E-2</v>
      </c>
      <c r="D104">
        <v>2.7102719999999998</v>
      </c>
      <c r="E104">
        <v>-4.1745999999999998E-2</v>
      </c>
      <c r="F104">
        <v>-2.1742999999999998E-2</v>
      </c>
      <c r="G104">
        <v>1.6573359999999999</v>
      </c>
      <c r="H104">
        <v>-0.25361699999999998</v>
      </c>
      <c r="I104">
        <v>0.17752699999999999</v>
      </c>
      <c r="J104">
        <v>-6.8644999999999998E-2</v>
      </c>
      <c r="K104">
        <v>1.6532629999999999</v>
      </c>
      <c r="L104">
        <v>-0.59307600000000005</v>
      </c>
      <c r="M104">
        <v>-0.93776400000000004</v>
      </c>
      <c r="N104">
        <v>-1.0697999999999999E-2</v>
      </c>
      <c r="O104">
        <v>0.178899</v>
      </c>
      <c r="P104">
        <v>5.8320000000000004E-3</v>
      </c>
      <c r="Q104">
        <v>-2.6471999999999999E-2</v>
      </c>
      <c r="R104">
        <v>-1.2649000000000001E-2</v>
      </c>
      <c r="S104">
        <v>-3.2178999999999999E-2</v>
      </c>
      <c r="T104">
        <v>0.168907</v>
      </c>
      <c r="U104">
        <v>6.6030000000000004E-3</v>
      </c>
      <c r="V104">
        <v>2.8500000000000001E-3</v>
      </c>
      <c r="W104">
        <v>-3.1720999999999999E-2</v>
      </c>
      <c r="X104">
        <v>-2.4941000000000001E-2</v>
      </c>
      <c r="Y104">
        <v>2.415E-3</v>
      </c>
      <c r="Z104">
        <v>0.17116000000000001</v>
      </c>
      <c r="AA104">
        <v>-8.1980000000000004E-3</v>
      </c>
      <c r="AB104">
        <v>1.0229E-2</v>
      </c>
      <c r="AC104">
        <v>-1.1322E-2</v>
      </c>
      <c r="AD104">
        <v>5.8859999999999997E-3</v>
      </c>
      <c r="AE104">
        <v>9.8200000000000006E-3</v>
      </c>
      <c r="AF104">
        <v>-5.3299999999999997E-3</v>
      </c>
    </row>
    <row r="105" spans="1:32" x14ac:dyDescent="0.25">
      <c r="A105">
        <v>396</v>
      </c>
      <c r="B105">
        <v>-3.1348000000000001E-2</v>
      </c>
      <c r="C105">
        <v>-3.6559000000000001E-2</v>
      </c>
      <c r="D105">
        <v>2.719973</v>
      </c>
      <c r="E105">
        <v>-3.8837999999999998E-2</v>
      </c>
      <c r="F105">
        <v>-2.3271E-2</v>
      </c>
      <c r="G105">
        <v>1.633928</v>
      </c>
      <c r="H105">
        <v>-0.24545900000000001</v>
      </c>
      <c r="I105">
        <v>0.165046</v>
      </c>
      <c r="J105">
        <v>-6.3103000000000006E-2</v>
      </c>
      <c r="K105">
        <v>1.631024</v>
      </c>
      <c r="L105">
        <v>-0.55354000000000003</v>
      </c>
      <c r="M105">
        <v>-0.87336400000000003</v>
      </c>
      <c r="N105">
        <v>-6.8510000000000003E-3</v>
      </c>
      <c r="O105">
        <v>0.16306100000000001</v>
      </c>
      <c r="P105">
        <v>7.6550000000000003E-3</v>
      </c>
      <c r="Q105">
        <v>-3.5342999999999999E-2</v>
      </c>
      <c r="R105">
        <v>-1.2888E-2</v>
      </c>
      <c r="S105">
        <v>-3.3822999999999999E-2</v>
      </c>
      <c r="T105">
        <v>0.16120399999999999</v>
      </c>
      <c r="U105">
        <v>1.5152000000000001E-2</v>
      </c>
      <c r="V105">
        <v>2.4550000000000002E-3</v>
      </c>
      <c r="W105">
        <v>-2.6595000000000001E-2</v>
      </c>
      <c r="X105">
        <v>-2.6582000000000001E-2</v>
      </c>
      <c r="Y105">
        <v>-4.8399999999999997E-3</v>
      </c>
      <c r="Z105">
        <v>0.171045</v>
      </c>
      <c r="AA105">
        <v>-8.2920000000000008E-3</v>
      </c>
      <c r="AB105">
        <v>5.5329999999999997E-3</v>
      </c>
      <c r="AC105">
        <v>-7.1520000000000004E-3</v>
      </c>
      <c r="AD105">
        <v>5.574E-3</v>
      </c>
      <c r="AE105">
        <v>3.3E-3</v>
      </c>
      <c r="AF105">
        <v>-1.869E-3</v>
      </c>
    </row>
    <row r="106" spans="1:32" x14ac:dyDescent="0.25">
      <c r="A106">
        <v>398</v>
      </c>
      <c r="B106">
        <v>-3.0689000000000001E-2</v>
      </c>
      <c r="C106">
        <v>-3.8130999999999998E-2</v>
      </c>
      <c r="D106">
        <v>2.7292860000000001</v>
      </c>
      <c r="E106">
        <v>-3.9849000000000002E-2</v>
      </c>
      <c r="F106">
        <v>-1.7888999999999999E-2</v>
      </c>
      <c r="G106">
        <v>1.6026450000000001</v>
      </c>
      <c r="H106">
        <v>-0.238512</v>
      </c>
      <c r="I106">
        <v>0.150508</v>
      </c>
      <c r="J106">
        <v>-6.6494999999999999E-2</v>
      </c>
      <c r="K106">
        <v>1.59778</v>
      </c>
      <c r="L106">
        <v>-0.51479900000000001</v>
      </c>
      <c r="M106">
        <v>-0.80298400000000003</v>
      </c>
      <c r="N106">
        <v>-1.1412E-2</v>
      </c>
      <c r="O106">
        <v>0.14738799999999999</v>
      </c>
      <c r="P106">
        <v>6.2160000000000002E-3</v>
      </c>
      <c r="Q106">
        <v>-3.9205999999999998E-2</v>
      </c>
      <c r="R106">
        <v>-8.6569999999999998E-3</v>
      </c>
      <c r="S106">
        <v>-3.7196E-2</v>
      </c>
      <c r="T106">
        <v>0.14954500000000001</v>
      </c>
      <c r="U106">
        <v>2.1031999999999999E-2</v>
      </c>
      <c r="V106">
        <v>1.183E-3</v>
      </c>
      <c r="W106">
        <v>-2.8112000000000002E-2</v>
      </c>
      <c r="X106">
        <v>-1.8960999999999999E-2</v>
      </c>
      <c r="Y106">
        <v>-2.2620000000000001E-3</v>
      </c>
      <c r="Z106">
        <v>0.16927600000000001</v>
      </c>
      <c r="AA106">
        <v>-4.13E-3</v>
      </c>
      <c r="AB106">
        <v>1.3290000000000001E-3</v>
      </c>
      <c r="AC106">
        <v>-6.7520000000000002E-3</v>
      </c>
      <c r="AD106">
        <v>1.0807000000000001E-2</v>
      </c>
      <c r="AE106">
        <v>-4.7470000000000004E-3</v>
      </c>
      <c r="AF106">
        <v>-3.2799999999999999E-3</v>
      </c>
    </row>
    <row r="107" spans="1:32" x14ac:dyDescent="0.25">
      <c r="A107">
        <v>400</v>
      </c>
      <c r="B107">
        <v>-4.2601E-2</v>
      </c>
      <c r="C107">
        <v>-4.2168999999999998E-2</v>
      </c>
      <c r="D107">
        <v>2.7446820000000001</v>
      </c>
      <c r="E107">
        <v>-4.5409999999999999E-2</v>
      </c>
      <c r="F107">
        <v>-1.1596E-2</v>
      </c>
      <c r="G107">
        <v>1.5622499999999999</v>
      </c>
      <c r="H107">
        <v>-0.231018</v>
      </c>
      <c r="I107">
        <v>0.14111599999999999</v>
      </c>
      <c r="J107">
        <v>-7.5263999999999998E-2</v>
      </c>
      <c r="K107">
        <v>1.5618799999999999</v>
      </c>
      <c r="L107">
        <v>-0.48268</v>
      </c>
      <c r="M107">
        <v>-0.74612500000000004</v>
      </c>
      <c r="N107">
        <v>-1.6126999999999999E-2</v>
      </c>
      <c r="O107">
        <v>0.12764800000000001</v>
      </c>
      <c r="P107">
        <v>4.5100000000000001E-3</v>
      </c>
      <c r="Q107">
        <v>-3.6489000000000001E-2</v>
      </c>
      <c r="R107">
        <v>-6.4790000000000004E-3</v>
      </c>
      <c r="S107">
        <v>-3.5339000000000002E-2</v>
      </c>
      <c r="T107">
        <v>0.14386299999999999</v>
      </c>
      <c r="U107">
        <v>2.9966E-2</v>
      </c>
      <c r="V107">
        <v>-8.2550000000000002E-3</v>
      </c>
      <c r="W107">
        <v>-3.0727000000000001E-2</v>
      </c>
      <c r="X107">
        <v>-1.7521999999999999E-2</v>
      </c>
      <c r="Y107">
        <v>-1.2769999999999999E-3</v>
      </c>
      <c r="Z107">
        <v>0.16559699999999999</v>
      </c>
      <c r="AA107">
        <v>-5.3810000000000004E-3</v>
      </c>
      <c r="AB107">
        <v>4.5770000000000003E-3</v>
      </c>
      <c r="AC107">
        <v>-8.9720000000000008E-3</v>
      </c>
      <c r="AD107">
        <v>1.0529999999999999E-2</v>
      </c>
      <c r="AE107">
        <v>-8.4200000000000004E-3</v>
      </c>
      <c r="AF107">
        <v>4.6319999999999998E-3</v>
      </c>
    </row>
    <row r="108" spans="1:32" x14ac:dyDescent="0.25">
      <c r="A108">
        <v>402</v>
      </c>
      <c r="B108">
        <v>-4.2075000000000001E-2</v>
      </c>
      <c r="C108">
        <v>-4.0586999999999998E-2</v>
      </c>
      <c r="D108">
        <v>2.75657</v>
      </c>
      <c r="E108">
        <v>-4.6321000000000001E-2</v>
      </c>
      <c r="F108">
        <v>-1.6837999999999999E-2</v>
      </c>
      <c r="G108">
        <v>1.5040389999999999</v>
      </c>
      <c r="H108">
        <v>-0.22325400000000001</v>
      </c>
      <c r="I108">
        <v>0.13627500000000001</v>
      </c>
      <c r="J108">
        <v>-6.9613999999999995E-2</v>
      </c>
      <c r="K108">
        <v>1.517827</v>
      </c>
      <c r="L108">
        <v>-0.45733800000000002</v>
      </c>
      <c r="M108">
        <v>-0.69424600000000003</v>
      </c>
      <c r="N108">
        <v>-1.1501000000000001E-2</v>
      </c>
      <c r="O108">
        <v>0.105409</v>
      </c>
      <c r="P108">
        <v>5.2170000000000003E-3</v>
      </c>
      <c r="Q108">
        <v>-3.5492000000000003E-2</v>
      </c>
      <c r="R108">
        <v>-5.5120000000000004E-3</v>
      </c>
      <c r="S108">
        <v>-3.4972000000000003E-2</v>
      </c>
      <c r="T108">
        <v>0.13450100000000001</v>
      </c>
      <c r="U108">
        <v>3.8870000000000002E-2</v>
      </c>
      <c r="V108">
        <v>-7.8759999999999993E-3</v>
      </c>
      <c r="W108">
        <v>-2.4101999999999998E-2</v>
      </c>
      <c r="X108">
        <v>-1.7027E-2</v>
      </c>
      <c r="Y108">
        <v>-6.6689999999999996E-3</v>
      </c>
      <c r="Z108">
        <v>0.15926100000000001</v>
      </c>
      <c r="AA108">
        <v>-6.6569999999999997E-3</v>
      </c>
      <c r="AB108">
        <v>5.9150000000000001E-3</v>
      </c>
      <c r="AC108">
        <v>-6.8170000000000001E-3</v>
      </c>
      <c r="AD108">
        <v>9.6699999999999998E-3</v>
      </c>
      <c r="AE108">
        <v>1.5790000000000001E-3</v>
      </c>
      <c r="AF108">
        <v>7.1250000000000003E-3</v>
      </c>
    </row>
    <row r="109" spans="1:32" x14ac:dyDescent="0.25">
      <c r="A109">
        <v>404</v>
      </c>
      <c r="B109">
        <v>-3.6940000000000001E-2</v>
      </c>
      <c r="C109">
        <v>-4.2185E-2</v>
      </c>
      <c r="D109">
        <v>2.7595139999999998</v>
      </c>
      <c r="E109">
        <v>-4.3586E-2</v>
      </c>
      <c r="F109">
        <v>-1.8593999999999999E-2</v>
      </c>
      <c r="G109">
        <v>1.4360200000000001</v>
      </c>
      <c r="H109">
        <v>-0.208206</v>
      </c>
      <c r="I109">
        <v>0.12280199999999999</v>
      </c>
      <c r="J109">
        <v>-6.7091999999999999E-2</v>
      </c>
      <c r="K109">
        <v>1.4704090000000001</v>
      </c>
      <c r="L109">
        <v>-0.41549700000000001</v>
      </c>
      <c r="M109">
        <v>-0.62888200000000005</v>
      </c>
      <c r="N109">
        <v>-9.8899999999999995E-3</v>
      </c>
      <c r="O109">
        <v>9.4127000000000002E-2</v>
      </c>
      <c r="P109">
        <v>8.482E-3</v>
      </c>
      <c r="Q109">
        <v>-3.2051999999999997E-2</v>
      </c>
      <c r="R109">
        <v>-6.4009999999999996E-3</v>
      </c>
      <c r="S109">
        <v>-3.5231999999999999E-2</v>
      </c>
      <c r="T109">
        <v>0.114911</v>
      </c>
      <c r="U109">
        <v>4.3052E-2</v>
      </c>
      <c r="V109">
        <v>1.253E-3</v>
      </c>
      <c r="W109">
        <v>-2.0351999999999999E-2</v>
      </c>
      <c r="X109">
        <v>-1.2635E-2</v>
      </c>
      <c r="Y109">
        <v>-2.9190000000000002E-3</v>
      </c>
      <c r="Z109">
        <v>0.16272900000000001</v>
      </c>
      <c r="AA109">
        <v>-5.0930000000000003E-3</v>
      </c>
      <c r="AB109">
        <v>3.5620000000000001E-3</v>
      </c>
      <c r="AC109">
        <v>-4.4349999999999997E-3</v>
      </c>
      <c r="AD109">
        <v>7.2950000000000003E-3</v>
      </c>
      <c r="AE109">
        <v>7.9660000000000009E-3</v>
      </c>
      <c r="AF109">
        <v>3.13E-3</v>
      </c>
    </row>
    <row r="110" spans="1:32" x14ac:dyDescent="0.25">
      <c r="A110">
        <v>406</v>
      </c>
      <c r="B110">
        <v>-3.4831000000000001E-2</v>
      </c>
      <c r="C110">
        <v>-4.2439999999999999E-2</v>
      </c>
      <c r="D110">
        <v>2.7587760000000001</v>
      </c>
      <c r="E110">
        <v>-3.5130000000000002E-2</v>
      </c>
      <c r="F110">
        <v>-1.5664000000000001E-2</v>
      </c>
      <c r="G110">
        <v>1.3647819999999999</v>
      </c>
      <c r="H110">
        <v>-0.194162</v>
      </c>
      <c r="I110">
        <v>0.11149100000000001</v>
      </c>
      <c r="J110">
        <v>-7.3126999999999998E-2</v>
      </c>
      <c r="K110">
        <v>1.4231499999999999</v>
      </c>
      <c r="L110">
        <v>-0.37840200000000002</v>
      </c>
      <c r="M110">
        <v>-0.56981300000000001</v>
      </c>
      <c r="N110">
        <v>-8.9239999999999996E-3</v>
      </c>
      <c r="O110">
        <v>8.9602000000000001E-2</v>
      </c>
      <c r="P110">
        <v>6.0309999999999999E-3</v>
      </c>
      <c r="Q110">
        <v>-2.3285E-2</v>
      </c>
      <c r="R110">
        <v>-6.4790000000000004E-3</v>
      </c>
      <c r="S110">
        <v>-2.7213000000000001E-2</v>
      </c>
      <c r="T110">
        <v>9.9857000000000001E-2</v>
      </c>
      <c r="U110">
        <v>4.1486000000000002E-2</v>
      </c>
      <c r="V110">
        <v>1.8240000000000001E-3</v>
      </c>
      <c r="W110">
        <v>-1.9467000000000002E-2</v>
      </c>
      <c r="X110">
        <v>-1.0878000000000001E-2</v>
      </c>
      <c r="Y110">
        <v>2.7230000000000002E-3</v>
      </c>
      <c r="Z110">
        <v>0.16848199999999999</v>
      </c>
      <c r="AA110">
        <v>-9.0950000000000007E-3</v>
      </c>
      <c r="AB110">
        <v>3.7800000000000003E-4</v>
      </c>
      <c r="AC110">
        <v>-1.518E-3</v>
      </c>
      <c r="AD110">
        <v>-1.7129999999999999E-3</v>
      </c>
      <c r="AE110">
        <v>2.4099999999999998E-3</v>
      </c>
      <c r="AF110">
        <v>6.3200000000000001E-3</v>
      </c>
    </row>
    <row r="111" spans="1:32" x14ac:dyDescent="0.25">
      <c r="A111">
        <v>408</v>
      </c>
      <c r="B111">
        <v>-3.1965E-2</v>
      </c>
      <c r="C111">
        <v>-4.2054000000000001E-2</v>
      </c>
      <c r="D111">
        <v>2.7462749999999998</v>
      </c>
      <c r="E111">
        <v>-3.5027999999999997E-2</v>
      </c>
      <c r="F111">
        <v>-9.5069999999999998E-3</v>
      </c>
      <c r="G111">
        <v>1.2900769999999999</v>
      </c>
      <c r="H111">
        <v>-0.17768400000000001</v>
      </c>
      <c r="I111">
        <v>0.105436</v>
      </c>
      <c r="J111">
        <v>-7.5096999999999997E-2</v>
      </c>
      <c r="K111">
        <v>1.3674170000000001</v>
      </c>
      <c r="L111">
        <v>-0.352823</v>
      </c>
      <c r="M111">
        <v>-0.52362399999999998</v>
      </c>
      <c r="N111">
        <v>-3.4580000000000001E-3</v>
      </c>
      <c r="O111">
        <v>7.9621999999999998E-2</v>
      </c>
      <c r="P111">
        <v>5.1650000000000003E-3</v>
      </c>
      <c r="Q111">
        <v>-1.7416999999999998E-2</v>
      </c>
      <c r="R111">
        <v>-8.6890000000000005E-3</v>
      </c>
      <c r="S111">
        <v>-2.5607000000000001E-2</v>
      </c>
      <c r="T111">
        <v>8.2519999999999996E-2</v>
      </c>
      <c r="U111">
        <v>4.3142E-2</v>
      </c>
      <c r="V111">
        <v>-1.4120000000000001E-3</v>
      </c>
      <c r="W111">
        <v>-1.5017000000000001E-2</v>
      </c>
      <c r="X111">
        <v>-8.914E-3</v>
      </c>
      <c r="Y111">
        <v>-2.0339999999999998E-3</v>
      </c>
      <c r="Z111">
        <v>0.17008599999999999</v>
      </c>
      <c r="AA111">
        <v>-6.9870000000000002E-3</v>
      </c>
      <c r="AB111">
        <v>-4.483E-3</v>
      </c>
      <c r="AC111">
        <v>-1.6199999999999999E-3</v>
      </c>
      <c r="AD111">
        <v>-5.0020000000000004E-3</v>
      </c>
      <c r="AE111">
        <v>-5.6899999999999995E-4</v>
      </c>
      <c r="AF111">
        <v>2.4680000000000001E-3</v>
      </c>
    </row>
    <row r="112" spans="1:32" x14ac:dyDescent="0.25">
      <c r="A112">
        <v>410</v>
      </c>
      <c r="B112">
        <v>-3.5326000000000003E-2</v>
      </c>
      <c r="C112">
        <v>-3.7558000000000001E-2</v>
      </c>
      <c r="D112">
        <v>2.7291370000000001</v>
      </c>
      <c r="E112">
        <v>-3.5804999999999997E-2</v>
      </c>
      <c r="F112">
        <v>3.4520000000000002E-3</v>
      </c>
      <c r="G112">
        <v>1.212815</v>
      </c>
      <c r="H112">
        <v>-0.16129299999999999</v>
      </c>
      <c r="I112">
        <v>0.10008400000000001</v>
      </c>
      <c r="J112">
        <v>-7.2398000000000004E-2</v>
      </c>
      <c r="K112">
        <v>1.3122780000000001</v>
      </c>
      <c r="L112">
        <v>-0.31968099999999999</v>
      </c>
      <c r="M112">
        <v>-0.47289700000000001</v>
      </c>
      <c r="N112">
        <v>-6.5099999999999999E-4</v>
      </c>
      <c r="O112">
        <v>7.5367000000000003E-2</v>
      </c>
      <c r="P112">
        <v>7.9120000000000006E-3</v>
      </c>
      <c r="Q112">
        <v>-1.8541999999999999E-2</v>
      </c>
      <c r="R112">
        <v>-8.5889999999999994E-3</v>
      </c>
      <c r="S112">
        <v>-2.2845000000000001E-2</v>
      </c>
      <c r="T112">
        <v>6.3558000000000003E-2</v>
      </c>
      <c r="U112">
        <v>4.7752000000000003E-2</v>
      </c>
      <c r="V112">
        <v>-2.7309999999999999E-3</v>
      </c>
      <c r="W112">
        <v>-1.1197E-2</v>
      </c>
      <c r="X112">
        <v>-2.0100000000000001E-3</v>
      </c>
      <c r="Y112">
        <v>-8.1499999999999997E-4</v>
      </c>
      <c r="Z112">
        <v>0.171236</v>
      </c>
      <c r="AA112">
        <v>3.5199999999999999E-4</v>
      </c>
      <c r="AB112">
        <v>-5.2969999999999996E-3</v>
      </c>
      <c r="AC112">
        <v>-7.4830000000000001E-3</v>
      </c>
      <c r="AD112">
        <v>-2.2800000000000001E-4</v>
      </c>
      <c r="AE112">
        <v>2.5990000000000002E-3</v>
      </c>
      <c r="AF112">
        <v>2.2989999999999998E-3</v>
      </c>
    </row>
    <row r="113" spans="1:32" x14ac:dyDescent="0.25">
      <c r="A113">
        <v>412</v>
      </c>
      <c r="B113">
        <v>-3.2107999999999998E-2</v>
      </c>
      <c r="C113">
        <v>-3.9652E-2</v>
      </c>
      <c r="D113">
        <v>2.7095919999999998</v>
      </c>
      <c r="E113">
        <v>-3.7565000000000001E-2</v>
      </c>
      <c r="F113">
        <v>5.0590000000000001E-3</v>
      </c>
      <c r="G113">
        <v>1.116344</v>
      </c>
      <c r="H113">
        <v>-0.14847299999999999</v>
      </c>
      <c r="I113">
        <v>9.2675999999999994E-2</v>
      </c>
      <c r="J113">
        <v>-6.5610000000000002E-2</v>
      </c>
      <c r="K113">
        <v>1.2560610000000001</v>
      </c>
      <c r="L113">
        <v>-0.28379199999999999</v>
      </c>
      <c r="M113">
        <v>-0.41593999999999998</v>
      </c>
      <c r="N113">
        <v>3.48E-4</v>
      </c>
      <c r="O113">
        <v>6.5790000000000001E-2</v>
      </c>
      <c r="P113">
        <v>9.2449999999999997E-3</v>
      </c>
      <c r="Q113">
        <v>-2.2766999999999999E-2</v>
      </c>
      <c r="R113">
        <v>-8.8699999999999994E-3</v>
      </c>
      <c r="S113">
        <v>-1.728E-2</v>
      </c>
      <c r="T113">
        <v>5.3703000000000001E-2</v>
      </c>
      <c r="U113">
        <v>5.3906999999999997E-2</v>
      </c>
      <c r="V113">
        <v>7.0799999999999997E-4</v>
      </c>
      <c r="W113">
        <v>-8.4749999999999999E-3</v>
      </c>
      <c r="X113">
        <v>-7.1900000000000002E-3</v>
      </c>
      <c r="Y113">
        <v>-1.6000000000000001E-4</v>
      </c>
      <c r="Z113">
        <v>0.16869799999999999</v>
      </c>
      <c r="AA113">
        <v>1.031E-3</v>
      </c>
      <c r="AB113">
        <v>1.671E-3</v>
      </c>
      <c r="AC113">
        <v>-1.2623000000000001E-2</v>
      </c>
      <c r="AD113">
        <v>7.0549999999999996E-3</v>
      </c>
      <c r="AE113">
        <v>6.4260000000000003E-3</v>
      </c>
      <c r="AF113">
        <v>-8.0129999999999993E-3</v>
      </c>
    </row>
    <row r="114" spans="1:32" x14ac:dyDescent="0.25">
      <c r="A114">
        <v>414</v>
      </c>
      <c r="B114">
        <v>-2.6980000000000001E-2</v>
      </c>
      <c r="C114">
        <v>-4.1959999999999997E-2</v>
      </c>
      <c r="D114">
        <v>2.6820330000000001</v>
      </c>
      <c r="E114">
        <v>-3.7052000000000002E-2</v>
      </c>
      <c r="F114">
        <v>-1.2390000000000001E-3</v>
      </c>
      <c r="G114">
        <v>1.0150349999999999</v>
      </c>
      <c r="H114">
        <v>-0.132021</v>
      </c>
      <c r="I114">
        <v>8.9337E-2</v>
      </c>
      <c r="J114">
        <v>-7.0129999999999998E-2</v>
      </c>
      <c r="K114">
        <v>1.2009300000000001</v>
      </c>
      <c r="L114">
        <v>-0.25027899999999997</v>
      </c>
      <c r="M114">
        <v>-0.37159300000000001</v>
      </c>
      <c r="N114">
        <v>2.4499999999999999E-4</v>
      </c>
      <c r="O114">
        <v>6.1998999999999999E-2</v>
      </c>
      <c r="P114">
        <v>4.5409999999999999E-3</v>
      </c>
      <c r="Q114">
        <v>-2.4725E-2</v>
      </c>
      <c r="R114">
        <v>-1.3431E-2</v>
      </c>
      <c r="S114">
        <v>-1.8665999999999999E-2</v>
      </c>
      <c r="T114">
        <v>4.9119999999999997E-2</v>
      </c>
      <c r="U114">
        <v>6.5009999999999998E-2</v>
      </c>
      <c r="V114">
        <v>2.6099999999999999E-3</v>
      </c>
      <c r="W114">
        <v>-5.6540000000000002E-3</v>
      </c>
      <c r="X114">
        <v>-8.6870000000000003E-3</v>
      </c>
      <c r="Y114">
        <v>-2.758E-3</v>
      </c>
      <c r="Z114">
        <v>0.170214</v>
      </c>
      <c r="AA114">
        <v>-1.8270000000000001E-3</v>
      </c>
      <c r="AB114">
        <v>5.7200000000000003E-4</v>
      </c>
      <c r="AC114">
        <v>-5.6959999999999997E-3</v>
      </c>
      <c r="AD114">
        <v>1.2159E-2</v>
      </c>
      <c r="AE114">
        <v>4.849E-3</v>
      </c>
      <c r="AF114">
        <v>-8.3389999999999992E-3</v>
      </c>
    </row>
    <row r="115" spans="1:32" x14ac:dyDescent="0.25">
      <c r="A115">
        <v>416</v>
      </c>
      <c r="B115">
        <v>-2.8070000000000001E-2</v>
      </c>
      <c r="C115">
        <v>-4.1924000000000003E-2</v>
      </c>
      <c r="D115">
        <v>2.6513230000000001</v>
      </c>
      <c r="E115">
        <v>-3.3135999999999999E-2</v>
      </c>
      <c r="F115">
        <v>3.0300000000000001E-3</v>
      </c>
      <c r="G115">
        <v>0.91794399999999998</v>
      </c>
      <c r="H115">
        <v>-0.121896</v>
      </c>
      <c r="I115">
        <v>8.8521000000000002E-2</v>
      </c>
      <c r="J115">
        <v>-7.6876E-2</v>
      </c>
      <c r="K115">
        <v>1.1357930000000001</v>
      </c>
      <c r="L115">
        <v>-0.22631200000000001</v>
      </c>
      <c r="M115">
        <v>-0.33333600000000002</v>
      </c>
      <c r="N115">
        <v>5.8539999999999998E-3</v>
      </c>
      <c r="O115">
        <v>6.3578999999999997E-2</v>
      </c>
      <c r="P115">
        <v>-1.89E-3</v>
      </c>
      <c r="Q115">
        <v>-2.2083999999999999E-2</v>
      </c>
      <c r="R115">
        <v>-1.1967E-2</v>
      </c>
      <c r="S115">
        <v>-1.6355000000000001E-2</v>
      </c>
      <c r="T115">
        <v>4.2057999999999998E-2</v>
      </c>
      <c r="U115">
        <v>7.0438000000000001E-2</v>
      </c>
      <c r="V115">
        <v>-9.1600000000000004E-4</v>
      </c>
      <c r="W115">
        <v>-7.4590000000000004E-3</v>
      </c>
      <c r="X115">
        <v>-3.0799999999999998E-3</v>
      </c>
      <c r="Y115">
        <v>5.3749999999999996E-3</v>
      </c>
      <c r="Z115">
        <v>0.17585200000000001</v>
      </c>
      <c r="AA115">
        <v>-6.378E-3</v>
      </c>
      <c r="AB115">
        <v>-3.0509999999999999E-3</v>
      </c>
      <c r="AC115">
        <v>-1.3100000000000001E-4</v>
      </c>
      <c r="AD115">
        <v>8.7980000000000003E-3</v>
      </c>
      <c r="AE115">
        <v>4.0700000000000003E-4</v>
      </c>
      <c r="AF115">
        <v>1.4710000000000001E-3</v>
      </c>
    </row>
    <row r="116" spans="1:32" x14ac:dyDescent="0.25">
      <c r="A116">
        <v>418</v>
      </c>
      <c r="B116">
        <v>-3.4307999999999998E-2</v>
      </c>
      <c r="C116">
        <v>-3.8963999999999999E-2</v>
      </c>
      <c r="D116">
        <v>2.6162930000000002</v>
      </c>
      <c r="E116">
        <v>-2.8423E-2</v>
      </c>
      <c r="F116">
        <v>7.0980000000000001E-3</v>
      </c>
      <c r="G116">
        <v>0.82172699999999999</v>
      </c>
      <c r="H116">
        <v>-0.106085</v>
      </c>
      <c r="I116">
        <v>7.8158000000000005E-2</v>
      </c>
      <c r="J116">
        <v>-7.7785000000000007E-2</v>
      </c>
      <c r="K116">
        <v>1.06281</v>
      </c>
      <c r="L116">
        <v>-0.200543</v>
      </c>
      <c r="M116">
        <v>-0.29061399999999998</v>
      </c>
      <c r="N116">
        <v>9.7689999999999999E-3</v>
      </c>
      <c r="O116">
        <v>5.1506000000000003E-2</v>
      </c>
      <c r="P116">
        <v>1.6540000000000001E-3</v>
      </c>
      <c r="Q116">
        <v>-2.1009E-2</v>
      </c>
      <c r="R116">
        <v>-1.3243E-2</v>
      </c>
      <c r="S116">
        <v>-1.2132E-2</v>
      </c>
      <c r="T116">
        <v>3.1454999999999997E-2</v>
      </c>
      <c r="U116">
        <v>7.3790999999999995E-2</v>
      </c>
      <c r="V116">
        <v>1.9599999999999999E-4</v>
      </c>
      <c r="W116">
        <v>-6.1380000000000002E-3</v>
      </c>
      <c r="X116">
        <v>-9.7050000000000001E-3</v>
      </c>
      <c r="Y116">
        <v>2.003E-3</v>
      </c>
      <c r="Z116">
        <v>0.175098</v>
      </c>
      <c r="AA116">
        <v>-3.7039999999999998E-3</v>
      </c>
      <c r="AB116">
        <v>-1.64E-3</v>
      </c>
      <c r="AC116">
        <v>-7.1190000000000003E-3</v>
      </c>
      <c r="AD116">
        <v>1.3990000000000001E-3</v>
      </c>
      <c r="AE116">
        <v>-2.3080000000000002E-3</v>
      </c>
      <c r="AF116">
        <v>5.3460000000000001E-3</v>
      </c>
    </row>
    <row r="117" spans="1:32" x14ac:dyDescent="0.25">
      <c r="A117">
        <v>420</v>
      </c>
      <c r="B117">
        <v>-3.0362E-2</v>
      </c>
      <c r="C117">
        <v>-3.2396000000000001E-2</v>
      </c>
      <c r="D117">
        <v>2.5744539999999998</v>
      </c>
      <c r="E117">
        <v>-2.8974E-2</v>
      </c>
      <c r="F117">
        <v>5.7939999999999997E-3</v>
      </c>
      <c r="G117">
        <v>0.73482000000000003</v>
      </c>
      <c r="H117">
        <v>-9.1536000000000006E-2</v>
      </c>
      <c r="I117">
        <v>6.9258E-2</v>
      </c>
      <c r="J117">
        <v>-8.4648000000000001E-2</v>
      </c>
      <c r="K117">
        <v>0.98928700000000003</v>
      </c>
      <c r="L117">
        <v>-0.17305599999999999</v>
      </c>
      <c r="M117">
        <v>-0.25076399999999999</v>
      </c>
      <c r="N117">
        <v>7.2420000000000002E-3</v>
      </c>
      <c r="O117">
        <v>4.4769000000000003E-2</v>
      </c>
      <c r="P117">
        <v>6.7720000000000002E-3</v>
      </c>
      <c r="Q117">
        <v>-1.9119000000000001E-2</v>
      </c>
      <c r="R117">
        <v>-1.6319E-2</v>
      </c>
      <c r="S117">
        <v>-8.9630000000000005E-3</v>
      </c>
      <c r="T117">
        <v>2.8704E-2</v>
      </c>
      <c r="U117">
        <v>7.6506000000000005E-2</v>
      </c>
      <c r="V117">
        <v>-4.7580000000000001E-3</v>
      </c>
      <c r="W117">
        <v>-4.5100000000000001E-3</v>
      </c>
      <c r="X117">
        <v>-8.1329999999999996E-3</v>
      </c>
      <c r="Y117">
        <v>-6.4300000000000002E-4</v>
      </c>
      <c r="Z117">
        <v>0.17516999999999999</v>
      </c>
      <c r="AA117">
        <v>-6.6399999999999999E-4</v>
      </c>
      <c r="AB117">
        <v>2.2230000000000001E-3</v>
      </c>
      <c r="AC117">
        <v>-1.0378999999999999E-2</v>
      </c>
      <c r="AD117">
        <v>4.4900000000000002E-4</v>
      </c>
      <c r="AE117">
        <v>-9.3499999999999996E-4</v>
      </c>
      <c r="AF117">
        <v>7.9989999999999992E-3</v>
      </c>
    </row>
    <row r="118" spans="1:32" x14ac:dyDescent="0.25">
      <c r="A118">
        <v>422</v>
      </c>
      <c r="B118">
        <v>-2.6374999999999999E-2</v>
      </c>
      <c r="C118">
        <v>-3.5763000000000003E-2</v>
      </c>
      <c r="D118">
        <v>2.5371990000000002</v>
      </c>
      <c r="E118">
        <v>-3.3869000000000003E-2</v>
      </c>
      <c r="F118">
        <v>8.5979999999999997E-3</v>
      </c>
      <c r="G118">
        <v>0.65339400000000003</v>
      </c>
      <c r="H118">
        <v>-7.8986000000000001E-2</v>
      </c>
      <c r="I118">
        <v>6.2670000000000003E-2</v>
      </c>
      <c r="J118">
        <v>-8.5690000000000002E-2</v>
      </c>
      <c r="K118">
        <v>0.90653499999999998</v>
      </c>
      <c r="L118">
        <v>-0.151203</v>
      </c>
      <c r="M118">
        <v>-0.219225</v>
      </c>
      <c r="N118">
        <v>9.0799999999999995E-3</v>
      </c>
      <c r="O118">
        <v>4.1807999999999998E-2</v>
      </c>
      <c r="P118">
        <v>6.058E-3</v>
      </c>
      <c r="Q118">
        <v>-1.8970000000000001E-2</v>
      </c>
      <c r="R118">
        <v>-1.6014E-2</v>
      </c>
      <c r="S118">
        <v>-4.2779999999999997E-3</v>
      </c>
      <c r="T118">
        <v>2.8107E-2</v>
      </c>
      <c r="U118">
        <v>7.7055999999999999E-2</v>
      </c>
      <c r="V118">
        <v>-5.4669999999999996E-3</v>
      </c>
      <c r="W118">
        <v>-7.7679999999999997E-3</v>
      </c>
      <c r="X118">
        <v>-7.1830000000000001E-3</v>
      </c>
      <c r="Y118">
        <v>4.2750000000000002E-3</v>
      </c>
      <c r="Z118">
        <v>0.17610200000000001</v>
      </c>
      <c r="AA118">
        <v>-6.8820000000000001E-3</v>
      </c>
      <c r="AB118">
        <v>2.4250000000000001E-3</v>
      </c>
      <c r="AC118">
        <v>-9.9489999999999995E-3</v>
      </c>
      <c r="AD118">
        <v>4.4939999999999997E-3</v>
      </c>
      <c r="AE118">
        <v>7.9299999999999998E-4</v>
      </c>
      <c r="AF118">
        <v>-1.7830000000000001E-3</v>
      </c>
    </row>
    <row r="119" spans="1:32" x14ac:dyDescent="0.25">
      <c r="A119">
        <v>424</v>
      </c>
      <c r="B119">
        <v>-2.7074999999999998E-2</v>
      </c>
      <c r="C119">
        <v>-3.7388999999999999E-2</v>
      </c>
      <c r="D119">
        <v>2.5021390000000001</v>
      </c>
      <c r="E119">
        <v>-3.363E-2</v>
      </c>
      <c r="F119">
        <v>8.2920000000000008E-3</v>
      </c>
      <c r="G119">
        <v>0.57884899999999995</v>
      </c>
      <c r="H119">
        <v>-6.5495999999999999E-2</v>
      </c>
      <c r="I119">
        <v>6.0838000000000003E-2</v>
      </c>
      <c r="J119">
        <v>-7.9763000000000001E-2</v>
      </c>
      <c r="K119">
        <v>0.82963100000000001</v>
      </c>
      <c r="L119">
        <v>-0.13056300000000001</v>
      </c>
      <c r="M119">
        <v>-0.19156899999999999</v>
      </c>
      <c r="N119">
        <v>1.1488E-2</v>
      </c>
      <c r="O119">
        <v>3.8515000000000001E-2</v>
      </c>
      <c r="P119">
        <v>6.0390000000000001E-3</v>
      </c>
      <c r="Q119">
        <v>-2.0677000000000001E-2</v>
      </c>
      <c r="R119">
        <v>-1.542E-2</v>
      </c>
      <c r="S119">
        <v>-2.3249999999999998E-3</v>
      </c>
      <c r="T119">
        <v>2.7208E-2</v>
      </c>
      <c r="U119">
        <v>7.6263999999999998E-2</v>
      </c>
      <c r="V119">
        <v>1.2030000000000001E-3</v>
      </c>
      <c r="W119">
        <v>-6.1539999999999997E-3</v>
      </c>
      <c r="X119">
        <v>-4.4720000000000003E-3</v>
      </c>
      <c r="Y119">
        <v>3.607E-3</v>
      </c>
      <c r="Z119">
        <v>0.17881900000000001</v>
      </c>
      <c r="AA119">
        <v>-6.9499999999999996E-3</v>
      </c>
      <c r="AB119">
        <v>3.5010000000000002E-3</v>
      </c>
      <c r="AC119">
        <v>-1.1198E-2</v>
      </c>
      <c r="AD119">
        <v>6.4929999999999996E-3</v>
      </c>
      <c r="AE119">
        <v>-1.3649999999999999E-3</v>
      </c>
      <c r="AF119">
        <v>-6.1419999999999999E-3</v>
      </c>
    </row>
    <row r="120" spans="1:32" x14ac:dyDescent="0.25">
      <c r="A120">
        <v>426</v>
      </c>
      <c r="B120">
        <v>-2.4878000000000001E-2</v>
      </c>
      <c r="C120">
        <v>-3.0699000000000001E-2</v>
      </c>
      <c r="D120">
        <v>2.4626070000000002</v>
      </c>
      <c r="E120">
        <v>-3.8538000000000003E-2</v>
      </c>
      <c r="F120">
        <v>8.0040000000000007E-3</v>
      </c>
      <c r="G120">
        <v>0.50628600000000001</v>
      </c>
      <c r="H120">
        <v>-5.9513000000000003E-2</v>
      </c>
      <c r="I120">
        <v>6.0102999999999997E-2</v>
      </c>
      <c r="J120">
        <v>-8.5249000000000005E-2</v>
      </c>
      <c r="K120">
        <v>0.75756699999999999</v>
      </c>
      <c r="L120">
        <v>-0.109287</v>
      </c>
      <c r="M120">
        <v>-0.16473199999999999</v>
      </c>
      <c r="N120">
        <v>1.0024999999999999E-2</v>
      </c>
      <c r="O120">
        <v>3.3447999999999999E-2</v>
      </c>
      <c r="P120">
        <v>6.0359999999999997E-3</v>
      </c>
      <c r="Q120">
        <v>-1.3745E-2</v>
      </c>
      <c r="R120">
        <v>-1.5391E-2</v>
      </c>
      <c r="S120">
        <v>-9.8299999999999993E-4</v>
      </c>
      <c r="T120">
        <v>2.3227999999999999E-2</v>
      </c>
      <c r="U120">
        <v>7.5231000000000006E-2</v>
      </c>
      <c r="V120">
        <v>2.5300000000000002E-4</v>
      </c>
      <c r="W120">
        <v>-8.5059999999999997E-3</v>
      </c>
      <c r="X120">
        <v>-4.712E-3</v>
      </c>
      <c r="Y120">
        <v>5.6309999999999997E-3</v>
      </c>
      <c r="Z120">
        <v>0.183307</v>
      </c>
      <c r="AA120">
        <v>-4.2630000000000003E-3</v>
      </c>
      <c r="AB120">
        <v>7.737E-3</v>
      </c>
      <c r="AC120">
        <v>-1.3195E-2</v>
      </c>
      <c r="AD120">
        <v>4.1640000000000002E-3</v>
      </c>
      <c r="AE120">
        <v>1.4350000000000001E-3</v>
      </c>
      <c r="AF120">
        <v>-2.6069999999999999E-3</v>
      </c>
    </row>
    <row r="121" spans="1:32" x14ac:dyDescent="0.25">
      <c r="A121">
        <v>428</v>
      </c>
      <c r="B121">
        <v>-2.8552999999999999E-2</v>
      </c>
      <c r="C121">
        <v>-2.8013E-2</v>
      </c>
      <c r="D121">
        <v>2.4116399999999998</v>
      </c>
      <c r="E121">
        <v>-4.3478000000000003E-2</v>
      </c>
      <c r="F121">
        <v>1.2599000000000001E-2</v>
      </c>
      <c r="G121">
        <v>0.43554900000000002</v>
      </c>
      <c r="H121">
        <v>-5.1005000000000002E-2</v>
      </c>
      <c r="I121">
        <v>5.7042000000000002E-2</v>
      </c>
      <c r="J121">
        <v>-8.8471999999999995E-2</v>
      </c>
      <c r="K121">
        <v>0.67707099999999998</v>
      </c>
      <c r="L121">
        <v>-9.1238E-2</v>
      </c>
      <c r="M121">
        <v>-0.13774900000000001</v>
      </c>
      <c r="N121">
        <v>6.5300000000000002E-3</v>
      </c>
      <c r="O121">
        <v>2.5888999999999999E-2</v>
      </c>
      <c r="P121">
        <v>7.5900000000000004E-3</v>
      </c>
      <c r="Q121">
        <v>-1.2338E-2</v>
      </c>
      <c r="R121">
        <v>-1.6490000000000001E-2</v>
      </c>
      <c r="S121">
        <v>4.7219999999999996E-3</v>
      </c>
      <c r="T121">
        <v>2.0308E-2</v>
      </c>
      <c r="U121">
        <v>7.9003000000000004E-2</v>
      </c>
      <c r="V121">
        <v>-1.168E-3</v>
      </c>
      <c r="W121">
        <v>-4.0439999999999999E-3</v>
      </c>
      <c r="X121">
        <v>-5.11E-3</v>
      </c>
      <c r="Y121">
        <v>4.7479999999999996E-3</v>
      </c>
      <c r="Z121">
        <v>0.18592400000000001</v>
      </c>
      <c r="AA121">
        <v>-1.0368E-2</v>
      </c>
      <c r="AB121">
        <v>1.0430000000000001E-3</v>
      </c>
      <c r="AC121">
        <v>-1.5166000000000001E-2</v>
      </c>
      <c r="AD121">
        <v>3.5300000000000002E-3</v>
      </c>
      <c r="AE121">
        <v>3.8249999999999998E-3</v>
      </c>
      <c r="AF121">
        <v>-4.9789999999999999E-3</v>
      </c>
    </row>
    <row r="122" spans="1:32" x14ac:dyDescent="0.25">
      <c r="A122">
        <v>430</v>
      </c>
      <c r="B122">
        <v>-3.1838999999999999E-2</v>
      </c>
      <c r="C122">
        <v>-3.2926999999999998E-2</v>
      </c>
      <c r="D122">
        <v>2.3618579999999998</v>
      </c>
      <c r="E122">
        <v>-3.7529E-2</v>
      </c>
      <c r="F122">
        <v>1.3202E-2</v>
      </c>
      <c r="G122">
        <v>0.37470500000000001</v>
      </c>
      <c r="H122">
        <v>-4.4353999999999998E-2</v>
      </c>
      <c r="I122">
        <v>5.4380999999999999E-2</v>
      </c>
      <c r="J122">
        <v>-8.7186E-2</v>
      </c>
      <c r="K122">
        <v>0.60597900000000005</v>
      </c>
      <c r="L122">
        <v>-7.7736E-2</v>
      </c>
      <c r="M122">
        <v>-0.111793</v>
      </c>
      <c r="N122">
        <v>8.1899999999999994E-3</v>
      </c>
      <c r="O122">
        <v>2.7494000000000001E-2</v>
      </c>
      <c r="P122">
        <v>8.3379999999999999E-3</v>
      </c>
      <c r="Q122">
        <v>-1.3883E-2</v>
      </c>
      <c r="R122">
        <v>-1.5507E-2</v>
      </c>
      <c r="S122">
        <v>7.2880000000000002E-3</v>
      </c>
      <c r="T122">
        <v>1.6178000000000001E-2</v>
      </c>
      <c r="U122">
        <v>8.2083000000000003E-2</v>
      </c>
      <c r="V122">
        <v>-2.052E-3</v>
      </c>
      <c r="W122">
        <v>1.3500000000000001E-3</v>
      </c>
      <c r="X122">
        <v>3.3100000000000002E-4</v>
      </c>
      <c r="Y122">
        <v>3.4629999999999999E-3</v>
      </c>
      <c r="Z122">
        <v>0.18898000000000001</v>
      </c>
      <c r="AA122">
        <v>-1.1939999999999999E-2</v>
      </c>
      <c r="AB122">
        <v>6.1570000000000001E-3</v>
      </c>
      <c r="AC122">
        <v>-1.6452999999999999E-2</v>
      </c>
      <c r="AD122">
        <v>2.7330000000000002E-3</v>
      </c>
      <c r="AE122">
        <v>1.8630000000000001E-3</v>
      </c>
      <c r="AF122">
        <v>7.6000000000000004E-5</v>
      </c>
    </row>
    <row r="123" spans="1:32" x14ac:dyDescent="0.25">
      <c r="A123">
        <v>432</v>
      </c>
      <c r="B123">
        <v>-2.6988999999999999E-2</v>
      </c>
      <c r="C123">
        <v>-3.4171E-2</v>
      </c>
      <c r="D123">
        <v>2.3181530000000001</v>
      </c>
      <c r="E123">
        <v>-3.0345E-2</v>
      </c>
      <c r="F123">
        <v>1.0466E-2</v>
      </c>
      <c r="G123">
        <v>0.31969799999999998</v>
      </c>
      <c r="H123">
        <v>-3.4519000000000001E-2</v>
      </c>
      <c r="I123">
        <v>5.3469999999999997E-2</v>
      </c>
      <c r="J123">
        <v>-8.6355000000000001E-2</v>
      </c>
      <c r="K123">
        <v>0.519177</v>
      </c>
      <c r="L123">
        <v>-6.5265000000000004E-2</v>
      </c>
      <c r="M123">
        <v>-8.9102000000000001E-2</v>
      </c>
      <c r="N123">
        <v>1.2472E-2</v>
      </c>
      <c r="O123">
        <v>2.4899000000000001E-2</v>
      </c>
      <c r="P123">
        <v>-2.1930000000000001E-3</v>
      </c>
      <c r="Q123">
        <v>-1.2213999999999999E-2</v>
      </c>
      <c r="R123">
        <v>-1.4007E-2</v>
      </c>
      <c r="S123">
        <v>5.2110000000000004E-3</v>
      </c>
      <c r="T123">
        <v>1.2744E-2</v>
      </c>
      <c r="U123">
        <v>8.6743000000000001E-2</v>
      </c>
      <c r="V123">
        <v>-1.1310000000000001E-3</v>
      </c>
      <c r="W123">
        <v>-1.5560000000000001E-3</v>
      </c>
      <c r="X123">
        <v>1.7699999999999999E-4</v>
      </c>
      <c r="Y123">
        <v>3.222E-3</v>
      </c>
      <c r="Z123">
        <v>0.187496</v>
      </c>
      <c r="AA123">
        <v>-1.4012999999999999E-2</v>
      </c>
      <c r="AB123">
        <v>7.7149999999999996E-3</v>
      </c>
      <c r="AC123">
        <v>-1.0574E-2</v>
      </c>
      <c r="AD123">
        <v>5.2880000000000002E-3</v>
      </c>
      <c r="AE123">
        <v>-8.9999999999999998E-4</v>
      </c>
      <c r="AF123">
        <v>1.6899999999999999E-4</v>
      </c>
    </row>
    <row r="124" spans="1:32" x14ac:dyDescent="0.25">
      <c r="A124">
        <v>434</v>
      </c>
      <c r="B124">
        <v>-2.8063000000000001E-2</v>
      </c>
      <c r="C124">
        <v>-3.2529000000000002E-2</v>
      </c>
      <c r="D124">
        <v>2.2651460000000001</v>
      </c>
      <c r="E124">
        <v>-3.5416000000000003E-2</v>
      </c>
      <c r="F124">
        <v>1.6794E-2</v>
      </c>
      <c r="G124">
        <v>0.27812799999999999</v>
      </c>
      <c r="H124">
        <v>-2.7161000000000001E-2</v>
      </c>
      <c r="I124">
        <v>5.4954999999999997E-2</v>
      </c>
      <c r="J124">
        <v>-8.4192000000000003E-2</v>
      </c>
      <c r="K124">
        <v>0.43018400000000001</v>
      </c>
      <c r="L124">
        <v>-5.1138000000000003E-2</v>
      </c>
      <c r="M124">
        <v>-7.0619000000000001E-2</v>
      </c>
      <c r="N124">
        <v>1.6676E-2</v>
      </c>
      <c r="O124">
        <v>2.2386E-2</v>
      </c>
      <c r="P124">
        <v>-7.0990000000000003E-3</v>
      </c>
      <c r="Q124">
        <v>-1.1769E-2</v>
      </c>
      <c r="R124">
        <v>-1.8939000000000001E-2</v>
      </c>
      <c r="S124">
        <v>2.6159999999999998E-3</v>
      </c>
      <c r="T124">
        <v>1.4473E-2</v>
      </c>
      <c r="U124">
        <v>8.4309999999999996E-2</v>
      </c>
      <c r="V124">
        <v>3.7160000000000001E-3</v>
      </c>
      <c r="W124">
        <v>-3.9890000000000004E-3</v>
      </c>
      <c r="X124">
        <v>-2.9129999999999998E-3</v>
      </c>
      <c r="Y124">
        <v>3.7959999999999999E-3</v>
      </c>
      <c r="Z124">
        <v>0.186556</v>
      </c>
      <c r="AA124">
        <v>-1.0496E-2</v>
      </c>
      <c r="AB124">
        <v>-1.1000000000000001E-3</v>
      </c>
      <c r="AC124">
        <v>-2.9520000000000002E-3</v>
      </c>
      <c r="AD124">
        <v>4.3569999999999998E-3</v>
      </c>
      <c r="AE124">
        <v>-5.3179999999999998E-3</v>
      </c>
      <c r="AF124">
        <v>-1.34E-3</v>
      </c>
    </row>
    <row r="125" spans="1:32" x14ac:dyDescent="0.25">
      <c r="A125">
        <v>436</v>
      </c>
      <c r="B125">
        <v>-3.2592000000000003E-2</v>
      </c>
      <c r="C125">
        <v>-3.0161E-2</v>
      </c>
      <c r="D125">
        <v>2.2114820000000002</v>
      </c>
      <c r="E125">
        <v>-4.0663999999999999E-2</v>
      </c>
      <c r="F125">
        <v>1.8797999999999999E-2</v>
      </c>
      <c r="G125">
        <v>0.245504</v>
      </c>
      <c r="H125">
        <v>-2.6970000000000001E-2</v>
      </c>
      <c r="I125">
        <v>4.5808000000000001E-2</v>
      </c>
      <c r="J125">
        <v>-8.3599999999999994E-2</v>
      </c>
      <c r="K125">
        <v>0.38955499999999998</v>
      </c>
      <c r="L125">
        <v>-4.0635999999999999E-2</v>
      </c>
      <c r="M125">
        <v>-5.7197999999999999E-2</v>
      </c>
      <c r="N125">
        <v>1.9195E-2</v>
      </c>
      <c r="O125">
        <v>2.2706E-2</v>
      </c>
      <c r="P125">
        <v>-4.2940000000000001E-3</v>
      </c>
      <c r="Q125">
        <v>-7.6579999999999999E-3</v>
      </c>
      <c r="R125">
        <v>-2.0867E-2</v>
      </c>
      <c r="S125">
        <v>-8.6200000000000003E-4</v>
      </c>
      <c r="T125">
        <v>1.1240999999999999E-2</v>
      </c>
      <c r="U125">
        <v>8.3796999999999996E-2</v>
      </c>
      <c r="V125">
        <v>3.5300000000000002E-3</v>
      </c>
      <c r="W125">
        <v>-2.3289999999999999E-3</v>
      </c>
      <c r="X125">
        <v>-6.2750000000000002E-3</v>
      </c>
      <c r="Y125">
        <v>1.8140000000000001E-3</v>
      </c>
      <c r="Z125">
        <v>0.19534899999999999</v>
      </c>
      <c r="AA125">
        <v>-1.0116E-2</v>
      </c>
      <c r="AB125">
        <v>3.2759999999999998E-3</v>
      </c>
      <c r="AC125">
        <v>-3.4979999999999998E-3</v>
      </c>
      <c r="AD125">
        <v>-6.1840000000000003E-3</v>
      </c>
      <c r="AE125">
        <v>-9.9319999999999999E-3</v>
      </c>
      <c r="AF125">
        <v>2.4139999999999999E-3</v>
      </c>
    </row>
    <row r="126" spans="1:32" x14ac:dyDescent="0.25">
      <c r="A126">
        <v>438</v>
      </c>
      <c r="B126">
        <v>-3.0402999999999999E-2</v>
      </c>
      <c r="C126">
        <v>-2.7285E-2</v>
      </c>
      <c r="D126">
        <v>2.154512</v>
      </c>
      <c r="E126">
        <v>-3.7106E-2</v>
      </c>
      <c r="F126">
        <v>1.3858000000000001E-2</v>
      </c>
      <c r="G126">
        <v>0.203704</v>
      </c>
      <c r="H126">
        <v>-2.2922999999999999E-2</v>
      </c>
      <c r="I126">
        <v>3.2239999999999998E-2</v>
      </c>
      <c r="J126">
        <v>-8.6781999999999998E-2</v>
      </c>
      <c r="K126">
        <v>0.34561500000000001</v>
      </c>
      <c r="L126">
        <v>-3.1976999999999998E-2</v>
      </c>
      <c r="M126">
        <v>-4.3215999999999997E-2</v>
      </c>
      <c r="N126">
        <v>1.7742999999999998E-2</v>
      </c>
      <c r="O126">
        <v>1.8595E-2</v>
      </c>
      <c r="P126">
        <v>5.2800000000000004E-4</v>
      </c>
      <c r="Q126">
        <v>-1.2310000000000001E-3</v>
      </c>
      <c r="R126">
        <v>-1.6615000000000001E-2</v>
      </c>
      <c r="S126">
        <v>-2.5349999999999999E-3</v>
      </c>
      <c r="T126">
        <v>9.3139999999999994E-3</v>
      </c>
      <c r="U126">
        <v>8.1459000000000004E-2</v>
      </c>
      <c r="V126">
        <v>-1.2329999999999999E-3</v>
      </c>
      <c r="W126">
        <v>5.7099999999999998E-3</v>
      </c>
      <c r="X126">
        <v>-1.9610000000000001E-3</v>
      </c>
      <c r="Y126">
        <v>-1.1E-5</v>
      </c>
      <c r="Z126">
        <v>0.203123</v>
      </c>
      <c r="AA126">
        <v>-9.6200000000000001E-3</v>
      </c>
      <c r="AB126">
        <v>1.8389999999999999E-3</v>
      </c>
      <c r="AC126">
        <v>-4.5230000000000001E-3</v>
      </c>
      <c r="AD126" s="117">
        <v>5.7949000000000002E-6</v>
      </c>
      <c r="AE126">
        <v>-8.0649999999999993E-3</v>
      </c>
      <c r="AF126">
        <v>-4.4270000000000004E-3</v>
      </c>
    </row>
    <row r="127" spans="1:32" x14ac:dyDescent="0.25">
      <c r="A127">
        <v>440</v>
      </c>
      <c r="B127">
        <v>-3.0839999999999999E-2</v>
      </c>
      <c r="C127">
        <v>-2.4517000000000001E-2</v>
      </c>
      <c r="D127">
        <v>2.0917379999999999</v>
      </c>
      <c r="E127">
        <v>-3.0699000000000001E-2</v>
      </c>
      <c r="F127">
        <v>2.4058E-2</v>
      </c>
      <c r="G127">
        <v>0.16775599999999999</v>
      </c>
      <c r="H127">
        <v>-1.8745000000000001E-2</v>
      </c>
      <c r="I127">
        <v>3.2564999999999997E-2</v>
      </c>
      <c r="J127">
        <v>-9.4117999999999993E-2</v>
      </c>
      <c r="K127">
        <v>0.284107</v>
      </c>
      <c r="L127">
        <v>-2.8625999999999999E-2</v>
      </c>
      <c r="M127">
        <v>-3.2354000000000001E-2</v>
      </c>
      <c r="N127">
        <v>1.5866000000000002E-2</v>
      </c>
      <c r="O127">
        <v>1.9712E-2</v>
      </c>
      <c r="P127">
        <v>1.769E-3</v>
      </c>
      <c r="Q127">
        <v>2.977E-3</v>
      </c>
      <c r="R127">
        <v>-1.7437999999999999E-2</v>
      </c>
      <c r="S127">
        <v>6.3E-3</v>
      </c>
      <c r="T127">
        <v>1.0881999999999999E-2</v>
      </c>
      <c r="U127">
        <v>7.5650999999999996E-2</v>
      </c>
      <c r="V127">
        <v>-3.0899999999999999E-3</v>
      </c>
      <c r="W127">
        <v>1.9430000000000001E-3</v>
      </c>
      <c r="X127">
        <v>1.124E-3</v>
      </c>
      <c r="Y127">
        <v>-1.9530000000000001E-3</v>
      </c>
      <c r="Z127">
        <v>0.20812600000000001</v>
      </c>
      <c r="AA127">
        <v>-4.8869999999999999E-3</v>
      </c>
      <c r="AB127">
        <v>-2.0140000000000002E-3</v>
      </c>
      <c r="AC127">
        <v>-2.5969999999999999E-3</v>
      </c>
      <c r="AD127">
        <v>3.1979999999999999E-3</v>
      </c>
      <c r="AE127">
        <v>-3.1399999999999999E-4</v>
      </c>
      <c r="AF127">
        <v>-9.5060000000000006E-3</v>
      </c>
    </row>
    <row r="128" spans="1:32" x14ac:dyDescent="0.25">
      <c r="A128">
        <v>442</v>
      </c>
      <c r="B128">
        <v>-2.7435999999999999E-2</v>
      </c>
      <c r="C128">
        <v>-2.2870000000000001E-2</v>
      </c>
      <c r="D128">
        <v>2.026732</v>
      </c>
      <c r="E128">
        <v>-2.2561999999999999E-2</v>
      </c>
      <c r="F128">
        <v>2.8316999999999998E-2</v>
      </c>
      <c r="G128">
        <v>0.14349400000000001</v>
      </c>
      <c r="H128">
        <v>-1.0685E-2</v>
      </c>
      <c r="I128">
        <v>2.9371000000000001E-2</v>
      </c>
      <c r="J128">
        <v>-9.2263999999999999E-2</v>
      </c>
      <c r="K128">
        <v>0.24246000000000001</v>
      </c>
      <c r="L128">
        <v>-3.0599000000000001E-2</v>
      </c>
      <c r="M128">
        <v>-2.6254E-2</v>
      </c>
      <c r="N128">
        <v>1.3988E-2</v>
      </c>
      <c r="O128">
        <v>1.8408999999999998E-2</v>
      </c>
      <c r="P128">
        <v>2.6930000000000001E-3</v>
      </c>
      <c r="Q128">
        <v>1.786E-3</v>
      </c>
      <c r="R128">
        <v>-1.6229E-2</v>
      </c>
      <c r="S128">
        <v>1.3172E-2</v>
      </c>
      <c r="T128">
        <v>9.3849999999999992E-3</v>
      </c>
      <c r="U128">
        <v>7.8608999999999998E-2</v>
      </c>
      <c r="V128">
        <v>-1.7780000000000001E-3</v>
      </c>
      <c r="W128">
        <v>-2.1640000000000001E-3</v>
      </c>
      <c r="X128">
        <v>-2.3969999999999998E-3</v>
      </c>
      <c r="Y128">
        <v>-1.6659999999999999E-3</v>
      </c>
      <c r="Z128">
        <v>0.21140999999999999</v>
      </c>
      <c r="AA128">
        <v>-8.5009999999999999E-3</v>
      </c>
      <c r="AB128">
        <v>8.4199999999999998E-4</v>
      </c>
      <c r="AC128">
        <v>6.1029999999999999E-3</v>
      </c>
      <c r="AD128">
        <v>3.7300000000000001E-4</v>
      </c>
      <c r="AE128">
        <v>5.4159999999999998E-3</v>
      </c>
      <c r="AF128">
        <v>-3.5750000000000001E-3</v>
      </c>
    </row>
    <row r="129" spans="1:32" x14ac:dyDescent="0.25">
      <c r="A129">
        <v>444</v>
      </c>
      <c r="B129">
        <v>-2.5821E-2</v>
      </c>
      <c r="C129">
        <v>-2.5340999999999999E-2</v>
      </c>
      <c r="D129">
        <v>1.9710890000000001</v>
      </c>
      <c r="E129">
        <v>-2.7359999999999999E-2</v>
      </c>
      <c r="F129">
        <v>1.6820999999999999E-2</v>
      </c>
      <c r="G129">
        <v>0.121695</v>
      </c>
      <c r="H129">
        <v>-1.1291000000000001E-2</v>
      </c>
      <c r="I129">
        <v>2.4843E-2</v>
      </c>
      <c r="J129">
        <v>-9.2368000000000006E-2</v>
      </c>
      <c r="K129">
        <v>0.22275700000000001</v>
      </c>
      <c r="L129">
        <v>-2.5628999999999999E-2</v>
      </c>
      <c r="M129">
        <v>-2.5264000000000002E-2</v>
      </c>
      <c r="N129">
        <v>8.9210000000000001E-3</v>
      </c>
      <c r="O129">
        <v>7.8270000000000006E-3</v>
      </c>
      <c r="P129">
        <v>2.32E-3</v>
      </c>
      <c r="Q129">
        <v>-3.8119999999999999E-3</v>
      </c>
      <c r="R129">
        <v>-1.6663000000000001E-2</v>
      </c>
      <c r="S129">
        <v>9.7210000000000005E-3</v>
      </c>
      <c r="T129">
        <v>9.2630000000000004E-3</v>
      </c>
      <c r="U129">
        <v>7.4910000000000004E-2</v>
      </c>
      <c r="V129">
        <v>-8.5899999999999995E-4</v>
      </c>
      <c r="W129">
        <v>-7.6099999999999996E-4</v>
      </c>
      <c r="X129">
        <v>-4.3569999999999998E-3</v>
      </c>
      <c r="Y129">
        <v>-1.026E-3</v>
      </c>
      <c r="Z129">
        <v>0.20743400000000001</v>
      </c>
      <c r="AA129">
        <v>-9.5680000000000001E-3</v>
      </c>
      <c r="AB129">
        <v>3.5239999999999998E-3</v>
      </c>
      <c r="AC129">
        <v>2.8760000000000001E-3</v>
      </c>
      <c r="AD129">
        <v>8.8699999999999998E-4</v>
      </c>
      <c r="AE129">
        <v>6.8430000000000001E-3</v>
      </c>
      <c r="AF129">
        <v>4.4580000000000002E-3</v>
      </c>
    </row>
    <row r="130" spans="1:32" x14ac:dyDescent="0.25">
      <c r="A130">
        <v>446</v>
      </c>
      <c r="B130">
        <v>-2.9989999999999999E-2</v>
      </c>
      <c r="C130">
        <v>-2.3838999999999999E-2</v>
      </c>
      <c r="D130">
        <v>1.907556</v>
      </c>
      <c r="E130">
        <v>-3.2550000000000003E-2</v>
      </c>
      <c r="F130">
        <v>1.7920999999999999E-2</v>
      </c>
      <c r="G130">
        <v>0.102308</v>
      </c>
      <c r="H130">
        <v>-1.7592E-2</v>
      </c>
      <c r="I130">
        <v>3.1585000000000002E-2</v>
      </c>
      <c r="J130">
        <v>-9.2081999999999997E-2</v>
      </c>
      <c r="K130">
        <v>0.19867799999999999</v>
      </c>
      <c r="L130">
        <v>-1.8783000000000001E-2</v>
      </c>
      <c r="M130">
        <v>-1.4123E-2</v>
      </c>
      <c r="N130">
        <v>1.0616E-2</v>
      </c>
      <c r="O130">
        <v>4.3239999999999997E-3</v>
      </c>
      <c r="P130">
        <v>4.032E-3</v>
      </c>
      <c r="Q130">
        <v>-8.6180000000000007E-3</v>
      </c>
      <c r="R130">
        <v>-2.2061999999999998E-2</v>
      </c>
      <c r="S130">
        <v>8.8819999999999993E-3</v>
      </c>
      <c r="T130">
        <v>1.0128E-2</v>
      </c>
      <c r="U130">
        <v>6.5528000000000003E-2</v>
      </c>
      <c r="V130">
        <v>-2.9499999999999999E-3</v>
      </c>
      <c r="W130">
        <v>5.2839999999999996E-3</v>
      </c>
      <c r="X130">
        <v>-1.219E-3</v>
      </c>
      <c r="Y130">
        <v>-9.1E-4</v>
      </c>
      <c r="Z130">
        <v>0.20808599999999999</v>
      </c>
      <c r="AA130">
        <v>-8.3289999999999996E-3</v>
      </c>
      <c r="AB130">
        <v>5.5380000000000004E-3</v>
      </c>
      <c r="AC130">
        <v>-6.1939999999999999E-3</v>
      </c>
      <c r="AD130">
        <v>-6.424E-3</v>
      </c>
      <c r="AE130">
        <v>9.0969999999999992E-3</v>
      </c>
      <c r="AF130">
        <v>3.6679999999999998E-3</v>
      </c>
    </row>
    <row r="131" spans="1:32" x14ac:dyDescent="0.25">
      <c r="A131">
        <v>448</v>
      </c>
      <c r="B131">
        <v>-2.8268999999999999E-2</v>
      </c>
      <c r="C131">
        <v>-1.5692000000000001E-2</v>
      </c>
      <c r="D131">
        <v>1.8410310000000001</v>
      </c>
      <c r="E131">
        <v>-3.2686E-2</v>
      </c>
      <c r="F131">
        <v>1.5465E-2</v>
      </c>
      <c r="G131">
        <v>9.8269999999999996E-2</v>
      </c>
      <c r="H131">
        <v>-1.2222999999999999E-2</v>
      </c>
      <c r="I131">
        <v>2.7300000000000001E-2</v>
      </c>
      <c r="J131">
        <v>-9.0867000000000003E-2</v>
      </c>
      <c r="K131">
        <v>0.16447300000000001</v>
      </c>
      <c r="L131">
        <v>-1.2564000000000001E-2</v>
      </c>
      <c r="M131">
        <v>-4.0359999999999997E-3</v>
      </c>
      <c r="N131">
        <v>1.0274999999999999E-2</v>
      </c>
      <c r="O131">
        <v>-9.19E-4</v>
      </c>
      <c r="P131">
        <v>1.2742E-2</v>
      </c>
      <c r="Q131">
        <v>-6.3200000000000001E-3</v>
      </c>
      <c r="R131">
        <v>-2.3195E-2</v>
      </c>
      <c r="S131">
        <v>1.3408E-2</v>
      </c>
      <c r="T131">
        <v>1.6143000000000001E-2</v>
      </c>
      <c r="U131">
        <v>6.1599000000000001E-2</v>
      </c>
      <c r="V131">
        <v>-1.0566000000000001E-2</v>
      </c>
      <c r="W131">
        <v>4.8739999999999999E-3</v>
      </c>
      <c r="X131">
        <v>6.1209999999999997E-3</v>
      </c>
      <c r="Y131">
        <v>7.267E-3</v>
      </c>
      <c r="Z131">
        <v>0.213616</v>
      </c>
      <c r="AA131">
        <v>-5.8219999999999999E-3</v>
      </c>
      <c r="AB131">
        <v>6.6829999999999997E-3</v>
      </c>
      <c r="AC131">
        <v>-5.117E-3</v>
      </c>
      <c r="AD131">
        <v>-1.671E-3</v>
      </c>
      <c r="AE131">
        <v>5.6829999999999997E-3</v>
      </c>
      <c r="AF131">
        <v>1.6789999999999999E-3</v>
      </c>
    </row>
    <row r="132" spans="1:32" x14ac:dyDescent="0.25">
      <c r="A132">
        <v>450</v>
      </c>
      <c r="B132">
        <v>-2.8731E-2</v>
      </c>
      <c r="C132">
        <v>-1.4844E-2</v>
      </c>
      <c r="D132">
        <v>1.77589</v>
      </c>
      <c r="E132">
        <v>-2.8962999999999999E-2</v>
      </c>
      <c r="F132">
        <v>2.1610000000000002E-3</v>
      </c>
      <c r="G132">
        <v>8.9897000000000005E-2</v>
      </c>
      <c r="H132">
        <v>-1.321E-2</v>
      </c>
      <c r="I132">
        <v>1.9318999999999999E-2</v>
      </c>
      <c r="J132">
        <v>-9.3586000000000003E-2</v>
      </c>
      <c r="K132">
        <v>0.14760999999999999</v>
      </c>
      <c r="L132">
        <v>-1.0569E-2</v>
      </c>
      <c r="M132">
        <v>-6.7279999999999996E-3</v>
      </c>
      <c r="N132">
        <v>1.1559E-2</v>
      </c>
      <c r="O132">
        <v>-5.9560000000000004E-3</v>
      </c>
      <c r="P132">
        <v>1.3916E-2</v>
      </c>
      <c r="Q132">
        <v>-2.04E-4</v>
      </c>
      <c r="R132">
        <v>-1.7481E-2</v>
      </c>
      <c r="S132">
        <v>1.0945E-2</v>
      </c>
      <c r="T132">
        <v>1.9140999999999998E-2</v>
      </c>
      <c r="U132">
        <v>5.6585000000000003E-2</v>
      </c>
      <c r="V132">
        <v>-1.1042E-2</v>
      </c>
      <c r="W132">
        <v>-4.8820000000000001E-3</v>
      </c>
      <c r="X132">
        <v>1.0436000000000001E-2</v>
      </c>
      <c r="Y132">
        <v>4.9309999999999996E-3</v>
      </c>
      <c r="Z132">
        <v>0.21430099999999999</v>
      </c>
      <c r="AA132">
        <v>-7.2950000000000003E-3</v>
      </c>
      <c r="AB132">
        <v>1.098E-2</v>
      </c>
      <c r="AC132">
        <v>-9.58E-3</v>
      </c>
      <c r="AD132">
        <v>-3.591E-3</v>
      </c>
      <c r="AE132">
        <v>-4.986E-3</v>
      </c>
      <c r="AF132">
        <v>3.8000000000000002E-5</v>
      </c>
    </row>
    <row r="133" spans="1:32" x14ac:dyDescent="0.25">
      <c r="A133">
        <v>452</v>
      </c>
      <c r="B133">
        <v>-2.6356999999999998E-2</v>
      </c>
      <c r="C133">
        <v>-1.2858E-2</v>
      </c>
      <c r="D133">
        <v>1.6995210000000001</v>
      </c>
      <c r="E133">
        <v>-2.3524E-2</v>
      </c>
      <c r="F133">
        <v>-1.488E-3</v>
      </c>
      <c r="G133">
        <v>6.7332000000000003E-2</v>
      </c>
      <c r="H133">
        <v>-7.4460000000000004E-3</v>
      </c>
      <c r="I133">
        <v>1.7958999999999999E-2</v>
      </c>
      <c r="J133">
        <v>-9.6503000000000005E-2</v>
      </c>
      <c r="K133">
        <v>0.14024700000000001</v>
      </c>
      <c r="L133">
        <v>-1.6150000000000001E-2</v>
      </c>
      <c r="M133">
        <v>-7.7780000000000002E-3</v>
      </c>
      <c r="N133">
        <v>2.035E-2</v>
      </c>
      <c r="O133">
        <v>1.302E-3</v>
      </c>
      <c r="P133">
        <v>3.947E-3</v>
      </c>
      <c r="Q133">
        <v>-4.9200000000000003E-4</v>
      </c>
      <c r="R133">
        <v>-1.5048000000000001E-2</v>
      </c>
      <c r="S133">
        <v>4.9420000000000002E-3</v>
      </c>
      <c r="T133">
        <v>9.6629999999999997E-3</v>
      </c>
      <c r="U133">
        <v>5.7747E-2</v>
      </c>
      <c r="V133">
        <v>-2.2759999999999998E-3</v>
      </c>
      <c r="W133">
        <v>3.003E-3</v>
      </c>
      <c r="X133">
        <v>7.3800000000000003E-3</v>
      </c>
      <c r="Y133">
        <v>5.0010000000000002E-3</v>
      </c>
      <c r="Z133">
        <v>0.22070899999999999</v>
      </c>
      <c r="AA133">
        <v>-1.3101E-2</v>
      </c>
      <c r="AB133">
        <v>1.1338000000000001E-2</v>
      </c>
      <c r="AC133">
        <v>-1.9233E-2</v>
      </c>
      <c r="AD133">
        <v>-1.018E-2</v>
      </c>
      <c r="AE133">
        <v>-5.3249999999999999E-3</v>
      </c>
      <c r="AF133">
        <v>6.6299999999999996E-4</v>
      </c>
    </row>
    <row r="134" spans="1:32" x14ac:dyDescent="0.25">
      <c r="A134">
        <v>454</v>
      </c>
      <c r="B134">
        <v>-2.0563000000000001E-2</v>
      </c>
      <c r="C134">
        <v>-6.6680000000000003E-3</v>
      </c>
      <c r="D134">
        <v>1.624865</v>
      </c>
      <c r="E134">
        <v>-2.7245999999999999E-2</v>
      </c>
      <c r="F134">
        <v>5.2680000000000001E-3</v>
      </c>
      <c r="G134">
        <v>4.8734E-2</v>
      </c>
      <c r="H134">
        <v>2.7330000000000002E-3</v>
      </c>
      <c r="I134">
        <v>1.5807999999999999E-2</v>
      </c>
      <c r="J134">
        <v>-9.9976999999999996E-2</v>
      </c>
      <c r="K134">
        <v>0.108654</v>
      </c>
      <c r="L134">
        <v>-1.7083999999999998E-2</v>
      </c>
      <c r="M134">
        <v>-9.1889999999999993E-3</v>
      </c>
      <c r="N134">
        <v>1.3446E-2</v>
      </c>
      <c r="O134">
        <v>-2.7130000000000001E-3</v>
      </c>
      <c r="P134">
        <v>-2.5370000000000002E-3</v>
      </c>
      <c r="Q134">
        <v>6.7900000000000002E-4</v>
      </c>
      <c r="R134">
        <v>-1.9542E-2</v>
      </c>
      <c r="S134">
        <v>9.9080000000000001E-3</v>
      </c>
      <c r="T134">
        <v>6.2839999999999997E-3</v>
      </c>
      <c r="U134">
        <v>6.5527000000000002E-2</v>
      </c>
      <c r="V134">
        <v>-5.4640000000000001E-3</v>
      </c>
      <c r="W134">
        <v>6.5050000000000004E-3</v>
      </c>
      <c r="X134">
        <v>1.0215E-2</v>
      </c>
      <c r="Y134">
        <v>4.0099999999999997E-3</v>
      </c>
      <c r="Z134">
        <v>0.231211</v>
      </c>
      <c r="AA134">
        <v>-1.1528999999999999E-2</v>
      </c>
      <c r="AB134">
        <v>-4.084E-3</v>
      </c>
      <c r="AC134">
        <v>-1.1287999999999999E-2</v>
      </c>
      <c r="AD134">
        <v>-1.248E-3</v>
      </c>
      <c r="AE134">
        <v>-1.725E-3</v>
      </c>
      <c r="AF134">
        <v>9.8200000000000002E-4</v>
      </c>
    </row>
    <row r="135" spans="1:32" x14ac:dyDescent="0.25">
      <c r="A135">
        <v>456</v>
      </c>
      <c r="B135">
        <v>-2.7061999999999999E-2</v>
      </c>
      <c r="C135">
        <v>-7.6540000000000002E-3</v>
      </c>
      <c r="D135">
        <v>1.553058</v>
      </c>
      <c r="E135">
        <v>-2.6686999999999999E-2</v>
      </c>
      <c r="F135">
        <v>9.2540000000000001E-3</v>
      </c>
      <c r="G135">
        <v>4.8204999999999998E-2</v>
      </c>
      <c r="H135">
        <v>-2.8670000000000002E-3</v>
      </c>
      <c r="I135">
        <v>2.0889000000000001E-2</v>
      </c>
      <c r="J135">
        <v>-8.8492000000000001E-2</v>
      </c>
      <c r="K135">
        <v>7.9236000000000001E-2</v>
      </c>
      <c r="L135">
        <v>-1.24E-2</v>
      </c>
      <c r="M135">
        <v>-6.0010000000000003E-3</v>
      </c>
      <c r="N135">
        <v>5.0549999999999996E-3</v>
      </c>
      <c r="O135">
        <v>-1.0392E-2</v>
      </c>
      <c r="P135">
        <v>5.2499999999999997E-4</v>
      </c>
      <c r="Q135">
        <v>-1.049E-3</v>
      </c>
      <c r="R135">
        <v>-2.6934E-2</v>
      </c>
      <c r="S135">
        <v>1.9380000000000001E-2</v>
      </c>
      <c r="T135">
        <v>1.2291E-2</v>
      </c>
      <c r="U135">
        <v>5.3033999999999998E-2</v>
      </c>
      <c r="V135">
        <v>-3.6740000000000002E-3</v>
      </c>
      <c r="W135">
        <v>5.2519999999999997E-3</v>
      </c>
      <c r="X135">
        <v>8.2419999999999993E-3</v>
      </c>
      <c r="Y135">
        <v>1.3179999999999999E-3</v>
      </c>
      <c r="Z135">
        <v>0.22884399999999999</v>
      </c>
      <c r="AA135">
        <v>-9.7839999999999993E-3</v>
      </c>
      <c r="AB135">
        <v>-8.7889999999999999E-3</v>
      </c>
      <c r="AC135">
        <v>-1.2366E-2</v>
      </c>
      <c r="AD135">
        <v>8.4720000000000004E-3</v>
      </c>
      <c r="AE135">
        <v>1.645E-3</v>
      </c>
      <c r="AF135">
        <v>-1.27E-4</v>
      </c>
    </row>
    <row r="136" spans="1:32" x14ac:dyDescent="0.25">
      <c r="A136">
        <v>458</v>
      </c>
      <c r="B136">
        <v>-2.9884999999999998E-2</v>
      </c>
      <c r="C136">
        <v>-1.0647999999999999E-2</v>
      </c>
      <c r="D136">
        <v>1.4849490000000001</v>
      </c>
      <c r="E136">
        <v>-2.9666999999999999E-2</v>
      </c>
      <c r="F136">
        <v>8.2649999999999998E-3</v>
      </c>
      <c r="G136">
        <v>5.1506999999999997E-2</v>
      </c>
      <c r="H136">
        <v>-5.3160000000000004E-3</v>
      </c>
      <c r="I136">
        <v>1.5317000000000001E-2</v>
      </c>
      <c r="J136">
        <v>-8.5493E-2</v>
      </c>
      <c r="K136">
        <v>9.1909000000000005E-2</v>
      </c>
      <c r="L136">
        <v>-1.192E-2</v>
      </c>
      <c r="M136">
        <v>-2.6710000000000002E-3</v>
      </c>
      <c r="N136">
        <v>7.7920000000000003E-3</v>
      </c>
      <c r="O136">
        <v>-9.1799999999999998E-4</v>
      </c>
      <c r="P136">
        <v>-9.0899999999999998E-4</v>
      </c>
      <c r="Q136">
        <v>-9.3810000000000004E-3</v>
      </c>
      <c r="R136">
        <v>-2.6322000000000002E-2</v>
      </c>
      <c r="S136">
        <v>1.9994999999999999E-2</v>
      </c>
      <c r="T136">
        <v>7.6039999999999996E-3</v>
      </c>
      <c r="U136">
        <v>3.9978E-2</v>
      </c>
      <c r="V136">
        <v>-2.1930000000000001E-3</v>
      </c>
      <c r="W136">
        <v>7.7079999999999996E-3</v>
      </c>
      <c r="X136">
        <v>4.9410000000000001E-3</v>
      </c>
      <c r="Y136">
        <v>3.1900000000000001E-3</v>
      </c>
      <c r="Z136">
        <v>0.225693</v>
      </c>
      <c r="AA136">
        <v>-1.0163999999999999E-2</v>
      </c>
      <c r="AB136">
        <v>3.2780000000000001E-3</v>
      </c>
      <c r="AC136">
        <v>-2.5142999999999999E-2</v>
      </c>
      <c r="AD136">
        <v>9.3480000000000004E-3</v>
      </c>
      <c r="AE136">
        <v>3.0409999999999999E-3</v>
      </c>
      <c r="AF136">
        <v>2.2880000000000001E-3</v>
      </c>
    </row>
    <row r="137" spans="1:32" x14ac:dyDescent="0.25">
      <c r="A137">
        <v>460</v>
      </c>
      <c r="B137">
        <v>-2.8684000000000001E-2</v>
      </c>
      <c r="C137">
        <v>-9.6869999999999994E-3</v>
      </c>
      <c r="D137">
        <v>1.4204209999999999</v>
      </c>
      <c r="E137">
        <v>-3.3362999999999997E-2</v>
      </c>
      <c r="F137">
        <v>1.6816000000000001E-2</v>
      </c>
      <c r="G137">
        <v>4.6635999999999997E-2</v>
      </c>
      <c r="H137">
        <v>-3.349E-3</v>
      </c>
      <c r="I137">
        <v>1.0394E-2</v>
      </c>
      <c r="J137">
        <v>-9.4320000000000001E-2</v>
      </c>
      <c r="K137">
        <v>9.1161000000000006E-2</v>
      </c>
      <c r="L137">
        <v>-5.6049999999999997E-3</v>
      </c>
      <c r="M137">
        <v>-1.7899999999999999E-4</v>
      </c>
      <c r="N137">
        <v>1.3754000000000001E-2</v>
      </c>
      <c r="O137">
        <v>9.469E-3</v>
      </c>
      <c r="P137">
        <v>-2.019E-3</v>
      </c>
      <c r="Q137">
        <v>-1.8908999999999999E-2</v>
      </c>
      <c r="R137">
        <v>-2.1160000000000002E-2</v>
      </c>
      <c r="S137">
        <v>2.0449999999999999E-2</v>
      </c>
      <c r="T137">
        <v>2.7230000000000002E-3</v>
      </c>
      <c r="U137">
        <v>3.9732000000000003E-2</v>
      </c>
      <c r="V137">
        <v>-3.362E-3</v>
      </c>
      <c r="W137">
        <v>-3.4E-5</v>
      </c>
      <c r="X137">
        <v>1.0337000000000001E-2</v>
      </c>
      <c r="Y137">
        <v>2.1580000000000002E-3</v>
      </c>
      <c r="Z137">
        <v>0.235206</v>
      </c>
      <c r="AA137">
        <v>-1.1264E-2</v>
      </c>
      <c r="AB137">
        <v>1.6639999999999999E-3</v>
      </c>
      <c r="AC137">
        <v>-3.3899999999999998E-3</v>
      </c>
      <c r="AD137">
        <v>7.6199999999999998E-4</v>
      </c>
      <c r="AE137">
        <v>4.1300000000000001E-4</v>
      </c>
      <c r="AF137">
        <v>-4.2189999999999997E-3</v>
      </c>
    </row>
    <row r="138" spans="1:32" x14ac:dyDescent="0.25">
      <c r="A138">
        <v>462</v>
      </c>
      <c r="B138">
        <v>-3.0106000000000001E-2</v>
      </c>
      <c r="C138">
        <v>-1.2368000000000001E-2</v>
      </c>
      <c r="D138">
        <v>1.346678</v>
      </c>
      <c r="E138">
        <v>-3.4396000000000003E-2</v>
      </c>
      <c r="F138">
        <v>2.2943000000000002E-2</v>
      </c>
      <c r="G138">
        <v>2.9037E-2</v>
      </c>
      <c r="H138">
        <v>2.2290000000000001E-3</v>
      </c>
      <c r="I138">
        <v>5.561E-3</v>
      </c>
      <c r="J138">
        <v>-9.7661999999999999E-2</v>
      </c>
      <c r="K138">
        <v>5.9964000000000003E-2</v>
      </c>
      <c r="L138">
        <v>-5.1390000000000003E-3</v>
      </c>
      <c r="M138">
        <v>2.764E-3</v>
      </c>
      <c r="N138">
        <v>1.5549E-2</v>
      </c>
      <c r="O138">
        <v>-1.2999999999999999E-4</v>
      </c>
      <c r="P138">
        <v>-1.738E-3</v>
      </c>
      <c r="Q138">
        <v>-2.0348999999999999E-2</v>
      </c>
      <c r="R138">
        <v>-2.061E-2</v>
      </c>
      <c r="S138">
        <v>2.0178000000000001E-2</v>
      </c>
      <c r="T138">
        <v>6.4130000000000003E-3</v>
      </c>
      <c r="U138">
        <v>4.2771999999999998E-2</v>
      </c>
      <c r="V138">
        <v>1.0859999999999999E-3</v>
      </c>
      <c r="W138">
        <v>-1.9880000000000002E-3</v>
      </c>
      <c r="X138">
        <v>6.2059999999999997E-3</v>
      </c>
      <c r="Y138">
        <v>1.3270000000000001E-3</v>
      </c>
      <c r="Z138">
        <v>0.24488799999999999</v>
      </c>
      <c r="AA138">
        <v>-1.7824E-2</v>
      </c>
      <c r="AB138">
        <v>-3.4129999999999998E-3</v>
      </c>
      <c r="AC138">
        <v>1.2201999999999999E-2</v>
      </c>
      <c r="AD138">
        <v>3.156E-3</v>
      </c>
      <c r="AE138">
        <v>2.6549999999999998E-3</v>
      </c>
      <c r="AF138">
        <v>-9.5759999999999994E-3</v>
      </c>
    </row>
    <row r="139" spans="1:32" x14ac:dyDescent="0.25">
      <c r="A139">
        <v>464</v>
      </c>
      <c r="B139">
        <v>-1.8867999999999999E-2</v>
      </c>
      <c r="C139">
        <v>-6.5909999999999996E-3</v>
      </c>
      <c r="D139">
        <v>1.279045</v>
      </c>
      <c r="E139">
        <v>-3.7433000000000001E-2</v>
      </c>
      <c r="F139">
        <v>1.7163999999999999E-2</v>
      </c>
      <c r="G139">
        <v>1.196E-2</v>
      </c>
      <c r="H139">
        <v>5.816E-3</v>
      </c>
      <c r="I139">
        <v>-1.0231000000000001E-2</v>
      </c>
      <c r="J139">
        <v>-9.3441999999999997E-2</v>
      </c>
      <c r="K139">
        <v>4.7556000000000001E-2</v>
      </c>
      <c r="L139">
        <v>-3.9709999999999997E-3</v>
      </c>
      <c r="M139">
        <v>-1.9870000000000001E-3</v>
      </c>
      <c r="N139">
        <v>1.4733E-2</v>
      </c>
      <c r="O139">
        <v>-4.3400000000000001E-3</v>
      </c>
      <c r="P139">
        <v>1.155E-3</v>
      </c>
      <c r="Q139">
        <v>-5.7780000000000001E-3</v>
      </c>
      <c r="R139">
        <v>-1.6591000000000002E-2</v>
      </c>
      <c r="S139">
        <v>1.5679999999999999E-2</v>
      </c>
      <c r="T139">
        <v>1.0038E-2</v>
      </c>
      <c r="U139">
        <v>3.4426999999999999E-2</v>
      </c>
      <c r="V139">
        <v>-4.6490000000000004E-3</v>
      </c>
      <c r="W139">
        <v>7.4079999999999997E-3</v>
      </c>
      <c r="X139">
        <v>7.3300000000000004E-4</v>
      </c>
      <c r="Y139">
        <v>1.4270000000000001E-3</v>
      </c>
      <c r="Z139">
        <v>0.25156600000000001</v>
      </c>
      <c r="AA139">
        <v>-1.6056000000000001E-2</v>
      </c>
      <c r="AB139">
        <v>5.2680000000000001E-3</v>
      </c>
      <c r="AC139">
        <v>2.5209999999999998E-3</v>
      </c>
      <c r="AD139">
        <v>7.0689999999999998E-3</v>
      </c>
      <c r="AE139">
        <v>2.5010000000000002E-3</v>
      </c>
      <c r="AF139">
        <v>-1.74E-3</v>
      </c>
    </row>
    <row r="140" spans="1:32" x14ac:dyDescent="0.25">
      <c r="A140">
        <v>466</v>
      </c>
      <c r="B140">
        <v>-1.8983E-2</v>
      </c>
      <c r="C140">
        <v>-4.7109999999999999E-3</v>
      </c>
      <c r="D140">
        <v>1.216148</v>
      </c>
      <c r="E140">
        <v>-2.4528999999999999E-2</v>
      </c>
      <c r="F140">
        <v>1.2865E-2</v>
      </c>
      <c r="G140">
        <v>1.2314E-2</v>
      </c>
      <c r="H140">
        <v>4.9890000000000004E-3</v>
      </c>
      <c r="I140">
        <v>-1.3213000000000001E-2</v>
      </c>
      <c r="J140">
        <v>-8.7695999999999996E-2</v>
      </c>
      <c r="K140">
        <v>5.4622999999999998E-2</v>
      </c>
      <c r="L140">
        <v>-5.4199999999999995E-4</v>
      </c>
      <c r="M140">
        <v>-2.5149999999999999E-3</v>
      </c>
      <c r="N140">
        <v>1.5214999999999999E-2</v>
      </c>
      <c r="O140">
        <v>2.7500000000000002E-4</v>
      </c>
      <c r="P140">
        <v>1.0588999999999999E-2</v>
      </c>
      <c r="Q140">
        <v>1.634E-3</v>
      </c>
      <c r="R140">
        <v>-1.55E-2</v>
      </c>
      <c r="S140">
        <v>1.5639E-2</v>
      </c>
      <c r="T140">
        <v>1.1185E-2</v>
      </c>
      <c r="U140">
        <v>2.3525999999999998E-2</v>
      </c>
      <c r="V140">
        <v>-8.0820000000000006E-3</v>
      </c>
      <c r="W140">
        <v>1.0213E-2</v>
      </c>
      <c r="X140">
        <v>9.4799999999999995E-4</v>
      </c>
      <c r="Y140">
        <v>5.0889999999999998E-3</v>
      </c>
      <c r="Z140">
        <v>0.248168</v>
      </c>
      <c r="AA140">
        <v>-2.859E-3</v>
      </c>
      <c r="AB140">
        <v>1.2390000000000001E-3</v>
      </c>
      <c r="AC140">
        <v>-9.8289999999999992E-3</v>
      </c>
      <c r="AD140">
        <v>-1.946E-3</v>
      </c>
      <c r="AE140">
        <v>-1.3979999999999999E-3</v>
      </c>
      <c r="AF140">
        <v>6.1289999999999999E-3</v>
      </c>
    </row>
    <row r="141" spans="1:32" x14ac:dyDescent="0.25">
      <c r="A141">
        <v>468</v>
      </c>
      <c r="B141">
        <v>-2.4218E-2</v>
      </c>
      <c r="C141">
        <v>-1.3599E-2</v>
      </c>
      <c r="D141">
        <v>1.148577</v>
      </c>
      <c r="E141">
        <v>-1.9855999999999999E-2</v>
      </c>
      <c r="F141">
        <v>1.771E-2</v>
      </c>
      <c r="G141">
        <v>7.1180000000000002E-3</v>
      </c>
      <c r="H141">
        <v>1.7819999999999999E-3</v>
      </c>
      <c r="I141">
        <v>-1.4824E-2</v>
      </c>
      <c r="J141">
        <v>-9.4662999999999997E-2</v>
      </c>
      <c r="K141">
        <v>5.2818999999999998E-2</v>
      </c>
      <c r="L141">
        <v>-1.354E-3</v>
      </c>
      <c r="M141">
        <v>9.7599999999999998E-4</v>
      </c>
      <c r="N141">
        <v>1.158E-2</v>
      </c>
      <c r="O141">
        <v>-6.0639999999999999E-3</v>
      </c>
      <c r="P141">
        <v>1.0422000000000001E-2</v>
      </c>
      <c r="Q141">
        <v>-1.4239999999999999E-3</v>
      </c>
      <c r="R141">
        <v>-2.0414999999999999E-2</v>
      </c>
      <c r="S141">
        <v>9.0690000000000007E-3</v>
      </c>
      <c r="T141">
        <v>1.6567999999999999E-2</v>
      </c>
      <c r="U141">
        <v>2.9869E-2</v>
      </c>
      <c r="V141">
        <v>-2.0019999999999999E-3</v>
      </c>
      <c r="W141">
        <v>9.6279999999999994E-3</v>
      </c>
      <c r="X141">
        <v>1.2030000000000001E-3</v>
      </c>
      <c r="Y141">
        <v>7.8630000000000002E-3</v>
      </c>
      <c r="Z141">
        <v>0.24523400000000001</v>
      </c>
      <c r="AA141">
        <v>-1.9319999999999999E-3</v>
      </c>
      <c r="AB141">
        <v>-3.7100000000000002E-3</v>
      </c>
      <c r="AC141">
        <v>-1.8488000000000001E-2</v>
      </c>
      <c r="AD141">
        <v>-7.0010000000000003E-3</v>
      </c>
      <c r="AE141">
        <v>9.2259999999999998E-3</v>
      </c>
      <c r="AF141">
        <v>2.8119999999999998E-3</v>
      </c>
    </row>
    <row r="142" spans="1:32" x14ac:dyDescent="0.25">
      <c r="A142">
        <v>470</v>
      </c>
      <c r="B142">
        <v>-2.3973000000000001E-2</v>
      </c>
      <c r="C142">
        <v>-1.2784999999999999E-2</v>
      </c>
      <c r="D142">
        <v>1.0843389999999999</v>
      </c>
      <c r="E142">
        <v>-2.4732000000000001E-2</v>
      </c>
      <c r="F142">
        <v>1.2832E-2</v>
      </c>
      <c r="G142">
        <v>3.6280000000000001E-3</v>
      </c>
      <c r="H142">
        <v>4.7400000000000003E-3</v>
      </c>
      <c r="I142">
        <v>-1.7732999999999999E-2</v>
      </c>
      <c r="J142">
        <v>-9.7508999999999998E-2</v>
      </c>
      <c r="K142">
        <v>4.9790000000000001E-2</v>
      </c>
      <c r="L142">
        <v>-2.405E-3</v>
      </c>
      <c r="M142">
        <v>-6.6020000000000002E-3</v>
      </c>
      <c r="N142">
        <v>1.294E-3</v>
      </c>
      <c r="O142">
        <v>-1.3049E-2</v>
      </c>
      <c r="P142">
        <v>6.0439999999999999E-3</v>
      </c>
      <c r="Q142">
        <v>1.779E-3</v>
      </c>
      <c r="R142">
        <v>-2.4176E-2</v>
      </c>
      <c r="S142">
        <v>-3.9579999999999997E-3</v>
      </c>
      <c r="T142">
        <v>3.1752000000000002E-2</v>
      </c>
      <c r="U142">
        <v>3.1602999999999999E-2</v>
      </c>
      <c r="V142">
        <v>-2.078E-3</v>
      </c>
      <c r="W142">
        <v>6.3010000000000002E-3</v>
      </c>
      <c r="X142">
        <v>-5.8190000000000004E-3</v>
      </c>
      <c r="Y142">
        <v>2.8470000000000001E-3</v>
      </c>
      <c r="Z142">
        <v>0.25266100000000002</v>
      </c>
      <c r="AA142">
        <v>-1.2798E-2</v>
      </c>
      <c r="AB142">
        <v>6.9709999999999998E-3</v>
      </c>
      <c r="AC142">
        <v>-2.2239999999999999E-2</v>
      </c>
      <c r="AD142">
        <v>-1.1480000000000001E-2</v>
      </c>
      <c r="AE142">
        <v>1.6988E-2</v>
      </c>
      <c r="AF142">
        <v>1.0560000000000001E-3</v>
      </c>
    </row>
    <row r="143" spans="1:32" x14ac:dyDescent="0.25">
      <c r="A143">
        <v>472</v>
      </c>
      <c r="B143">
        <v>-2.7569E-2</v>
      </c>
      <c r="C143">
        <v>-8.1099999999999992E-3</v>
      </c>
      <c r="D143">
        <v>1.0290280000000001</v>
      </c>
      <c r="E143">
        <v>-2.3199999999999998E-2</v>
      </c>
      <c r="F143">
        <v>8.9750000000000003E-3</v>
      </c>
      <c r="G143">
        <v>1.8949000000000001E-2</v>
      </c>
      <c r="H143">
        <v>-2.7030000000000001E-3</v>
      </c>
      <c r="I143">
        <v>-5.7720000000000002E-3</v>
      </c>
      <c r="J143">
        <v>-9.1802999999999996E-2</v>
      </c>
      <c r="K143">
        <v>6.2604999999999994E-2</v>
      </c>
      <c r="L143">
        <v>-9.7339999999999996E-3</v>
      </c>
      <c r="M143">
        <v>-9.0810000000000005E-3</v>
      </c>
      <c r="N143">
        <v>-7.4619999999999999E-3</v>
      </c>
      <c r="O143">
        <v>-7.8600000000000007E-3</v>
      </c>
      <c r="P143">
        <v>2.075E-3</v>
      </c>
      <c r="Q143">
        <v>1.1098999999999999E-2</v>
      </c>
      <c r="R143">
        <v>-1.7323000000000002E-2</v>
      </c>
      <c r="S143">
        <v>-2.0920000000000001E-3</v>
      </c>
      <c r="T143">
        <v>3.0473E-2</v>
      </c>
      <c r="U143">
        <v>2.5703E-2</v>
      </c>
      <c r="V143">
        <v>-1.3478E-2</v>
      </c>
      <c r="W143">
        <v>6.0660000000000002E-3</v>
      </c>
      <c r="X143">
        <v>-4.8180000000000002E-3</v>
      </c>
      <c r="Y143">
        <v>4.4619999999999998E-3</v>
      </c>
      <c r="Z143">
        <v>0.25046499999999999</v>
      </c>
      <c r="AA143">
        <v>-7.8650000000000005E-3</v>
      </c>
      <c r="AB143">
        <v>5.5830000000000003E-3</v>
      </c>
      <c r="AC143">
        <v>-1.6642000000000001E-2</v>
      </c>
      <c r="AD143">
        <v>-4.2249999999999996E-3</v>
      </c>
      <c r="AE143">
        <v>2.5630000000000002E-3</v>
      </c>
      <c r="AF143">
        <v>9.2E-5</v>
      </c>
    </row>
    <row r="144" spans="1:32" x14ac:dyDescent="0.25">
      <c r="A144">
        <v>474</v>
      </c>
      <c r="B144">
        <v>-1.8082000000000001E-2</v>
      </c>
      <c r="C144">
        <v>5.4500000000000002E-4</v>
      </c>
      <c r="D144">
        <v>0.973028</v>
      </c>
      <c r="E144">
        <v>-3.3839000000000001E-2</v>
      </c>
      <c r="F144">
        <v>1.4253E-2</v>
      </c>
      <c r="G144">
        <v>1.1736E-2</v>
      </c>
      <c r="H144">
        <v>-6.6550000000000003E-3</v>
      </c>
      <c r="I144">
        <v>-7.4960000000000001E-3</v>
      </c>
      <c r="J144">
        <v>-9.2943999999999999E-2</v>
      </c>
      <c r="K144">
        <v>5.1041000000000003E-2</v>
      </c>
      <c r="L144">
        <v>-6.8129999999999996E-3</v>
      </c>
      <c r="M144">
        <v>4.797E-3</v>
      </c>
      <c r="N144">
        <v>-1.6293999999999999E-2</v>
      </c>
      <c r="O144">
        <v>-8.5950000000000002E-3</v>
      </c>
      <c r="P144">
        <v>-9.0939999999999997E-3</v>
      </c>
      <c r="Q144">
        <v>3.1059999999999998E-3</v>
      </c>
      <c r="R144">
        <v>-1.4638E-2</v>
      </c>
      <c r="S144">
        <v>7.8379999999999995E-3</v>
      </c>
      <c r="T144">
        <v>1.9956000000000002E-2</v>
      </c>
      <c r="U144">
        <v>2.4929E-2</v>
      </c>
      <c r="V144">
        <v>-9.7979999999999994E-3</v>
      </c>
      <c r="W144">
        <v>1.4839E-2</v>
      </c>
      <c r="X144">
        <v>-5.9709999999999997E-3</v>
      </c>
      <c r="Y144">
        <v>8.071E-3</v>
      </c>
      <c r="Z144">
        <v>0.25500200000000001</v>
      </c>
      <c r="AA144">
        <v>-7.816E-3</v>
      </c>
      <c r="AB144">
        <v>1.6570000000000001E-3</v>
      </c>
      <c r="AC144">
        <v>-8.3890000000000006E-3</v>
      </c>
      <c r="AD144">
        <v>-6.4999999999999997E-4</v>
      </c>
      <c r="AE144">
        <v>-5.1720000000000004E-3</v>
      </c>
      <c r="AF144">
        <v>-7.4359999999999999E-3</v>
      </c>
    </row>
    <row r="145" spans="1:32" x14ac:dyDescent="0.25">
      <c r="A145">
        <v>476</v>
      </c>
      <c r="B145">
        <v>-2.3722E-2</v>
      </c>
      <c r="C145">
        <v>-3.4269999999999999E-3</v>
      </c>
      <c r="D145">
        <v>0.90891200000000005</v>
      </c>
      <c r="E145">
        <v>-2.8666000000000001E-2</v>
      </c>
      <c r="F145">
        <v>1.8551999999999999E-2</v>
      </c>
      <c r="G145">
        <v>-8.2900000000000005E-3</v>
      </c>
      <c r="H145">
        <v>3.209E-3</v>
      </c>
      <c r="I145">
        <v>-1.5438E-2</v>
      </c>
      <c r="J145">
        <v>-0.10128</v>
      </c>
      <c r="K145">
        <v>5.8958999999999998E-2</v>
      </c>
      <c r="L145">
        <v>-1.2604000000000001E-2</v>
      </c>
      <c r="M145">
        <v>8.8260000000000005E-3</v>
      </c>
      <c r="N145">
        <v>-2.1092E-2</v>
      </c>
      <c r="O145">
        <v>-8.5590000000000006E-3</v>
      </c>
      <c r="P145">
        <v>3.6999999999999999E-4</v>
      </c>
      <c r="Q145">
        <v>-9.68E-4</v>
      </c>
      <c r="R145">
        <v>-2.2100999999999999E-2</v>
      </c>
      <c r="S145">
        <v>2.2960000000000001E-2</v>
      </c>
      <c r="T145">
        <v>9.75E-3</v>
      </c>
      <c r="U145">
        <v>1.6848999999999999E-2</v>
      </c>
      <c r="V145">
        <v>1.756E-3</v>
      </c>
      <c r="W145">
        <v>2.7282000000000001E-2</v>
      </c>
      <c r="X145">
        <v>-1.1918E-2</v>
      </c>
      <c r="Y145">
        <v>-2.588E-3</v>
      </c>
      <c r="Z145">
        <v>0.25555699999999998</v>
      </c>
      <c r="AA145">
        <v>-5.7850000000000002E-3</v>
      </c>
      <c r="AB145">
        <v>7.025E-3</v>
      </c>
      <c r="AC145">
        <v>-8.4279999999999997E-3</v>
      </c>
      <c r="AD145">
        <v>-4.0419999999999996E-3</v>
      </c>
      <c r="AE145">
        <v>-1.4679999999999999E-3</v>
      </c>
      <c r="AF145">
        <v>2.0110000000000002E-3</v>
      </c>
    </row>
    <row r="146" spans="1:32" x14ac:dyDescent="0.25">
      <c r="A146">
        <v>478</v>
      </c>
      <c r="B146">
        <v>-2.7859999999999999E-2</v>
      </c>
      <c r="C146">
        <v>-6.6010000000000001E-3</v>
      </c>
      <c r="D146">
        <v>0.84752000000000005</v>
      </c>
      <c r="E146">
        <v>-1.8721999999999999E-2</v>
      </c>
      <c r="F146">
        <v>1.8294000000000001E-2</v>
      </c>
      <c r="G146">
        <v>3.6459999999999999E-3</v>
      </c>
      <c r="H146">
        <v>-4.3790000000000001E-3</v>
      </c>
      <c r="I146">
        <v>-4.287E-3</v>
      </c>
      <c r="J146">
        <v>-9.9275000000000002E-2</v>
      </c>
      <c r="K146">
        <v>5.9138999999999997E-2</v>
      </c>
      <c r="L146">
        <v>-1.1227000000000001E-2</v>
      </c>
      <c r="M146">
        <v>1.6080000000000001E-3</v>
      </c>
      <c r="N146">
        <v>-1.5842999999999999E-2</v>
      </c>
      <c r="O146">
        <v>-1.0933999999999999E-2</v>
      </c>
      <c r="P146">
        <v>5.8789999999999997E-3</v>
      </c>
      <c r="Q146">
        <v>3.6770000000000001E-3</v>
      </c>
      <c r="R146">
        <v>-2.0683E-2</v>
      </c>
      <c r="S146">
        <v>2.4507999999999999E-2</v>
      </c>
      <c r="T146">
        <v>6.7080000000000004E-3</v>
      </c>
      <c r="U146">
        <v>1.5148E-2</v>
      </c>
      <c r="V146">
        <v>2.3270000000000001E-3</v>
      </c>
      <c r="W146">
        <v>2.2801999999999999E-2</v>
      </c>
      <c r="X146">
        <v>-2.4819999999999998E-3</v>
      </c>
      <c r="Y146">
        <v>-3.2899999999999997E-4</v>
      </c>
      <c r="Z146">
        <v>0.25369999999999998</v>
      </c>
      <c r="AA146">
        <v>-5.3200000000000003E-4</v>
      </c>
      <c r="AB146">
        <v>-1.1400000000000001E-4</v>
      </c>
      <c r="AC146">
        <v>-1.9780000000000002E-3</v>
      </c>
      <c r="AD146">
        <v>-1.2719999999999999E-3</v>
      </c>
      <c r="AE146">
        <v>-5.398E-3</v>
      </c>
      <c r="AF146">
        <v>1.1986999999999999E-2</v>
      </c>
    </row>
    <row r="147" spans="1:32" x14ac:dyDescent="0.25">
      <c r="A147">
        <v>480</v>
      </c>
      <c r="B147">
        <v>-1.8298999999999999E-2</v>
      </c>
      <c r="C147">
        <v>-5.0400000000000002E-3</v>
      </c>
      <c r="D147">
        <v>0.78049100000000005</v>
      </c>
      <c r="E147">
        <v>-2.9613E-2</v>
      </c>
      <c r="F147">
        <v>2.6290999999999998E-2</v>
      </c>
      <c r="G147">
        <v>9.8969999999999995E-3</v>
      </c>
      <c r="H147">
        <v>1.403E-3</v>
      </c>
      <c r="I147">
        <v>-3.4600000000000001E-4</v>
      </c>
      <c r="J147">
        <v>-8.2223000000000004E-2</v>
      </c>
      <c r="K147">
        <v>2.8537E-2</v>
      </c>
      <c r="L147">
        <v>-1.21E-2</v>
      </c>
      <c r="M147">
        <v>1.369E-3</v>
      </c>
      <c r="N147">
        <v>-1.0888999999999999E-2</v>
      </c>
      <c r="O147">
        <v>-9.6710000000000008E-3</v>
      </c>
      <c r="P147">
        <v>8.1869999999999998E-3</v>
      </c>
      <c r="Q147">
        <v>-3.0999999999999999E-3</v>
      </c>
      <c r="R147">
        <v>-2.1252E-2</v>
      </c>
      <c r="S147">
        <v>9.1750000000000009E-3</v>
      </c>
      <c r="T147">
        <v>9.3869999999999995E-3</v>
      </c>
      <c r="U147">
        <v>1.6400000000000001E-2</v>
      </c>
      <c r="V147">
        <v>-1.75E-4</v>
      </c>
      <c r="W147">
        <v>4.1529999999999996E-3</v>
      </c>
      <c r="X147">
        <v>-3.63E-3</v>
      </c>
      <c r="Y147">
        <v>-9.2000000000000003E-4</v>
      </c>
      <c r="Z147">
        <v>0.25475100000000001</v>
      </c>
      <c r="AA147">
        <v>-8.8789999999999997E-3</v>
      </c>
      <c r="AB147">
        <v>-4.4650000000000002E-3</v>
      </c>
      <c r="AC147">
        <v>-6.692E-3</v>
      </c>
      <c r="AD147">
        <v>-2.9369999999999999E-3</v>
      </c>
      <c r="AE147">
        <v>-7.7720000000000003E-3</v>
      </c>
      <c r="AF147">
        <v>7.3639999999999999E-3</v>
      </c>
    </row>
    <row r="148" spans="1:32" x14ac:dyDescent="0.25">
      <c r="A148">
        <v>482</v>
      </c>
      <c r="B148">
        <v>-7.8600000000000007E-3</v>
      </c>
      <c r="C148">
        <v>2.2079999999999999E-3</v>
      </c>
      <c r="D148">
        <v>0.72339399999999998</v>
      </c>
      <c r="E148">
        <v>-3.7339999999999998E-2</v>
      </c>
      <c r="F148">
        <v>2.3491999999999999E-2</v>
      </c>
      <c r="G148">
        <v>1.2073E-2</v>
      </c>
      <c r="H148">
        <v>2.758E-3</v>
      </c>
      <c r="I148">
        <v>-9.587E-3</v>
      </c>
      <c r="J148">
        <v>-7.5936000000000003E-2</v>
      </c>
      <c r="K148">
        <v>3.3173000000000001E-2</v>
      </c>
      <c r="L148">
        <v>-2.4178999999999999E-2</v>
      </c>
      <c r="M148">
        <v>6.1199999999999996E-3</v>
      </c>
      <c r="N148">
        <v>-1.0408000000000001E-2</v>
      </c>
      <c r="O148">
        <v>4.8089999999999999E-3</v>
      </c>
      <c r="P148">
        <v>9.9740000000000002E-3</v>
      </c>
      <c r="Q148">
        <v>-1.2305999999999999E-2</v>
      </c>
      <c r="R148">
        <v>-1.7278000000000002E-2</v>
      </c>
      <c r="S148">
        <v>6.2740000000000001E-3</v>
      </c>
      <c r="T148">
        <v>6.5259999999999997E-3</v>
      </c>
      <c r="U148">
        <v>2.5649000000000002E-2</v>
      </c>
      <c r="V148">
        <v>-4.993E-3</v>
      </c>
      <c r="W148">
        <v>5.2859999999999999E-3</v>
      </c>
      <c r="X148">
        <v>-2.9100000000000003E-4</v>
      </c>
      <c r="Y148">
        <v>-2.6080000000000001E-3</v>
      </c>
      <c r="Z148">
        <v>0.25552799999999998</v>
      </c>
      <c r="AA148">
        <v>-1.6056999999999998E-2</v>
      </c>
      <c r="AB148">
        <v>-7.0190000000000001E-3</v>
      </c>
      <c r="AC148">
        <v>-6.9769999999999997E-3</v>
      </c>
      <c r="AD148">
        <v>1.433E-3</v>
      </c>
      <c r="AE148">
        <v>-7.4710000000000002E-3</v>
      </c>
      <c r="AF148">
        <v>2.5790000000000001E-3</v>
      </c>
    </row>
    <row r="149" spans="1:32" x14ac:dyDescent="0.25">
      <c r="A149">
        <v>484</v>
      </c>
      <c r="B149">
        <v>-3.7079999999999999E-3</v>
      </c>
      <c r="C149">
        <v>1.5351E-2</v>
      </c>
      <c r="D149">
        <v>0.66754800000000003</v>
      </c>
      <c r="E149">
        <v>-5.9718E-2</v>
      </c>
      <c r="F149">
        <v>-9.4820000000000008E-3</v>
      </c>
      <c r="G149">
        <v>4.8741E-2</v>
      </c>
      <c r="H149">
        <v>-1.6781999999999998E-2</v>
      </c>
      <c r="I149">
        <v>6.2529999999999999E-3</v>
      </c>
      <c r="J149">
        <v>-5.4783999999999999E-2</v>
      </c>
      <c r="K149">
        <v>-4.1961999999999999E-2</v>
      </c>
      <c r="L149">
        <v>-2.3798E-2</v>
      </c>
      <c r="M149">
        <v>1.2709E-2</v>
      </c>
      <c r="N149">
        <v>-2.6120000000000002E-3</v>
      </c>
      <c r="O149">
        <v>4.6740000000000002E-3</v>
      </c>
      <c r="P149">
        <v>-1.3370000000000001E-3</v>
      </c>
      <c r="Q149">
        <v>-1.2621E-2</v>
      </c>
      <c r="R149">
        <v>-2.1305999999999999E-2</v>
      </c>
      <c r="S149">
        <v>2.869E-3</v>
      </c>
      <c r="T149">
        <v>1.3722E-2</v>
      </c>
      <c r="U149">
        <v>2.2626E-2</v>
      </c>
      <c r="V149">
        <v>-7.8670000000000007E-3</v>
      </c>
      <c r="W149">
        <v>5.2050000000000004E-3</v>
      </c>
      <c r="X149">
        <v>5.3769999999999998E-3</v>
      </c>
      <c r="Y149">
        <v>3.6939999999999998E-3</v>
      </c>
      <c r="Z149">
        <v>0.26338200000000001</v>
      </c>
      <c r="AA149">
        <v>-1.01E-2</v>
      </c>
      <c r="AB149">
        <v>-4.3901999999999997E-2</v>
      </c>
      <c r="AC149">
        <v>3.8198000000000003E-2</v>
      </c>
      <c r="AD149">
        <v>3.2599999999999999E-3</v>
      </c>
      <c r="AE149">
        <v>6.7599999999999995E-4</v>
      </c>
      <c r="AF149">
        <v>-1.7100000000000001E-4</v>
      </c>
    </row>
    <row r="150" spans="1:32" x14ac:dyDescent="0.25">
      <c r="A150">
        <v>486</v>
      </c>
      <c r="B150">
        <v>-1.4527999999999999E-2</v>
      </c>
      <c r="C150">
        <v>7.6280000000000002E-3</v>
      </c>
      <c r="D150">
        <v>0.631494</v>
      </c>
      <c r="E150">
        <v>-6.08E-2</v>
      </c>
      <c r="F150">
        <v>7.8700000000000003E-3</v>
      </c>
      <c r="G150">
        <v>4.9981999999999999E-2</v>
      </c>
      <c r="H150">
        <v>-1.5845999999999999E-2</v>
      </c>
      <c r="I150">
        <v>4.1068E-2</v>
      </c>
      <c r="J150">
        <v>-7.5893000000000002E-2</v>
      </c>
      <c r="K150">
        <v>-5.0847000000000003E-2</v>
      </c>
      <c r="L150">
        <v>-1.0644000000000001E-2</v>
      </c>
      <c r="M150">
        <v>1.0047E-2</v>
      </c>
      <c r="N150">
        <v>-1.0323000000000001E-2</v>
      </c>
      <c r="O150">
        <v>-6.8970000000000004E-3</v>
      </c>
      <c r="P150">
        <v>1.1396E-2</v>
      </c>
      <c r="Q150">
        <v>-1.1180000000000001E-3</v>
      </c>
      <c r="R150">
        <v>-2.1104999999999999E-2</v>
      </c>
      <c r="S150">
        <v>-5.1989999999999996E-3</v>
      </c>
      <c r="T150">
        <v>1.0272E-2</v>
      </c>
      <c r="U150">
        <v>1.5570000000000001E-2</v>
      </c>
      <c r="V150">
        <v>-3.9880000000000002E-3</v>
      </c>
      <c r="W150">
        <v>-7.4799999999999997E-4</v>
      </c>
      <c r="X150">
        <v>2.8180000000000002E-3</v>
      </c>
      <c r="Y150">
        <v>8.1320000000000003E-3</v>
      </c>
      <c r="Z150">
        <v>0.259857</v>
      </c>
      <c r="AA150">
        <v>-1.0451E-2</v>
      </c>
      <c r="AB150">
        <v>-1.7819999999999999E-3</v>
      </c>
      <c r="AC150">
        <v>2.7925999999999999E-2</v>
      </c>
      <c r="AD150">
        <v>7.8619999999999992E-3</v>
      </c>
      <c r="AE150">
        <v>1.2329999999999999E-3</v>
      </c>
      <c r="AF150">
        <v>1.1640000000000001E-3</v>
      </c>
    </row>
    <row r="151" spans="1:32" x14ac:dyDescent="0.25">
      <c r="A151">
        <v>488</v>
      </c>
      <c r="B151">
        <v>-2.2567E-2</v>
      </c>
      <c r="C151">
        <v>-1.0333E-2</v>
      </c>
      <c r="D151">
        <v>0.60639900000000002</v>
      </c>
      <c r="E151">
        <v>-3.4550999999999998E-2</v>
      </c>
      <c r="F151">
        <v>2.3216000000000001E-2</v>
      </c>
      <c r="G151">
        <v>1.9584000000000001E-2</v>
      </c>
      <c r="H151">
        <v>-9.2599999999999991E-3</v>
      </c>
      <c r="I151">
        <v>4.3688999999999999E-2</v>
      </c>
      <c r="J151">
        <v>-9.2961000000000002E-2</v>
      </c>
      <c r="K151">
        <v>2.5704000000000001E-2</v>
      </c>
      <c r="L151">
        <v>-2.369E-3</v>
      </c>
      <c r="M151">
        <v>1.382E-3</v>
      </c>
      <c r="N151">
        <v>-1.3851E-2</v>
      </c>
      <c r="O151">
        <v>-1.2818E-2</v>
      </c>
      <c r="P151">
        <v>1.7333000000000001E-2</v>
      </c>
      <c r="Q151">
        <v>-2.1410000000000001E-3</v>
      </c>
      <c r="R151">
        <v>-1.5304999999999999E-2</v>
      </c>
      <c r="S151">
        <v>4.1370000000000001E-3</v>
      </c>
      <c r="T151">
        <v>4.6230000000000004E-3</v>
      </c>
      <c r="U151">
        <v>1.2318000000000001E-2</v>
      </c>
      <c r="V151">
        <v>-5.2680000000000001E-3</v>
      </c>
      <c r="W151">
        <v>1.73E-4</v>
      </c>
      <c r="X151">
        <v>-3.9789999999999999E-3</v>
      </c>
      <c r="Y151">
        <v>1.2666999999999999E-2</v>
      </c>
      <c r="Z151">
        <v>0.25733600000000001</v>
      </c>
      <c r="AA151">
        <v>-1.4069999999999999E-2</v>
      </c>
      <c r="AB151">
        <v>3.4457000000000002E-2</v>
      </c>
      <c r="AC151">
        <v>-5.7600000000000001E-4</v>
      </c>
      <c r="AD151">
        <v>-7.7899999999999996E-4</v>
      </c>
      <c r="AE151">
        <v>-3.052E-3</v>
      </c>
      <c r="AF151">
        <v>2.0720000000000001E-3</v>
      </c>
    </row>
    <row r="152" spans="1:32" x14ac:dyDescent="0.25">
      <c r="A152">
        <v>490</v>
      </c>
      <c r="B152">
        <v>-9.1730000000000006E-3</v>
      </c>
      <c r="C152">
        <v>-1.9664999999999998E-2</v>
      </c>
      <c r="D152">
        <v>0.55369299999999999</v>
      </c>
      <c r="E152">
        <v>-1.5195999999999999E-2</v>
      </c>
      <c r="F152">
        <v>2.7789999999999998E-3</v>
      </c>
      <c r="G152">
        <v>2.6809999999999998E-3</v>
      </c>
      <c r="H152">
        <v>-3.0339999999999998E-3</v>
      </c>
      <c r="I152">
        <v>1.4814000000000001E-2</v>
      </c>
      <c r="J152">
        <v>-6.5110000000000001E-2</v>
      </c>
      <c r="K152">
        <v>4.6478999999999999E-2</v>
      </c>
      <c r="L152">
        <v>-8.6470000000000002E-3</v>
      </c>
      <c r="M152">
        <v>2.078E-3</v>
      </c>
      <c r="N152">
        <v>-5.3400000000000001E-3</v>
      </c>
      <c r="O152">
        <v>-1.97E-3</v>
      </c>
      <c r="P152">
        <v>4.6670000000000001E-3</v>
      </c>
      <c r="Q152">
        <v>-1.1587999999999999E-2</v>
      </c>
      <c r="R152">
        <v>-1.9446000000000001E-2</v>
      </c>
      <c r="S152">
        <v>2.4153000000000001E-2</v>
      </c>
      <c r="T152">
        <v>1.3351E-2</v>
      </c>
      <c r="U152">
        <v>1.6230000000000001E-2</v>
      </c>
      <c r="V152">
        <v>-7.7809999999999997E-3</v>
      </c>
      <c r="W152">
        <v>1.238E-3</v>
      </c>
      <c r="X152">
        <v>-4.0740000000000004E-3</v>
      </c>
      <c r="Y152">
        <v>4.9290000000000002E-3</v>
      </c>
      <c r="Z152">
        <v>0.25866</v>
      </c>
      <c r="AA152">
        <v>-1.6465E-2</v>
      </c>
      <c r="AB152">
        <v>-4.9760000000000004E-3</v>
      </c>
      <c r="AC152">
        <v>2.66E-3</v>
      </c>
      <c r="AD152">
        <v>-1.4911000000000001E-2</v>
      </c>
      <c r="AE152">
        <v>1.542E-3</v>
      </c>
      <c r="AF152">
        <v>-4.4879999999999998E-3</v>
      </c>
    </row>
    <row r="153" spans="1:32" x14ac:dyDescent="0.25">
      <c r="A153">
        <v>492</v>
      </c>
      <c r="B153">
        <v>-3.8349999999999999E-3</v>
      </c>
      <c r="C153">
        <v>-8.1390000000000004E-3</v>
      </c>
      <c r="D153">
        <v>0.50187899999999996</v>
      </c>
      <c r="E153">
        <v>-2.0147999999999999E-2</v>
      </c>
      <c r="F153">
        <v>1.8114999999999999E-2</v>
      </c>
      <c r="G153">
        <v>3.2450000000000001E-3</v>
      </c>
      <c r="H153">
        <v>1.022E-2</v>
      </c>
      <c r="I153">
        <v>9.1120000000000003E-3</v>
      </c>
      <c r="J153">
        <v>-5.1380000000000002E-2</v>
      </c>
      <c r="K153">
        <v>2.1021999999999999E-2</v>
      </c>
      <c r="L153">
        <v>-8.5550000000000001E-3</v>
      </c>
      <c r="M153">
        <v>3.1210000000000001E-3</v>
      </c>
      <c r="N153">
        <v>-1.6352999999999999E-2</v>
      </c>
      <c r="O153">
        <v>-5.5230000000000001E-3</v>
      </c>
      <c r="P153">
        <v>-7.0799999999999997E-4</v>
      </c>
      <c r="Q153">
        <v>5.8799999999999998E-4</v>
      </c>
      <c r="R153">
        <v>-1.3217E-2</v>
      </c>
      <c r="S153">
        <v>2.1756999999999999E-2</v>
      </c>
      <c r="T153">
        <v>1.6729999999999998E-2</v>
      </c>
      <c r="U153">
        <v>2.2943999999999999E-2</v>
      </c>
      <c r="V153">
        <v>-2.9429999999999999E-3</v>
      </c>
      <c r="W153">
        <v>2.5509999999999999E-3</v>
      </c>
      <c r="X153">
        <v>6.1330000000000004E-3</v>
      </c>
      <c r="Y153">
        <v>1.0839999999999999E-3</v>
      </c>
      <c r="Z153">
        <v>0.25139099999999998</v>
      </c>
      <c r="AA153">
        <v>-1.8199E-2</v>
      </c>
      <c r="AB153">
        <v>-4.0610000000000004E-3</v>
      </c>
      <c r="AC153">
        <v>-1.4592000000000001E-2</v>
      </c>
      <c r="AD153">
        <v>-3.9139999999999999E-3</v>
      </c>
      <c r="AE153">
        <v>8.1460000000000005E-3</v>
      </c>
      <c r="AF153">
        <v>-3.6970000000000002E-3</v>
      </c>
    </row>
    <row r="154" spans="1:32" x14ac:dyDescent="0.25">
      <c r="A154">
        <v>494</v>
      </c>
      <c r="B154">
        <v>-1.1866E-2</v>
      </c>
      <c r="C154">
        <v>-2.8699999999999998E-4</v>
      </c>
      <c r="D154">
        <v>0.468329</v>
      </c>
      <c r="E154">
        <v>-3.1810999999999999E-2</v>
      </c>
      <c r="F154">
        <v>5.8760000000000001E-3</v>
      </c>
      <c r="G154">
        <v>-9.0419999999999997E-3</v>
      </c>
      <c r="H154">
        <v>-5.1000000000000004E-4</v>
      </c>
      <c r="I154">
        <v>1.0560000000000001E-3</v>
      </c>
      <c r="J154">
        <v>-6.3233999999999999E-2</v>
      </c>
      <c r="K154">
        <v>3.5737999999999999E-2</v>
      </c>
      <c r="L154">
        <v>-2.1870000000000001E-2</v>
      </c>
      <c r="M154">
        <v>-9.4629999999999992E-3</v>
      </c>
      <c r="N154">
        <v>-2.9838E-2</v>
      </c>
      <c r="O154">
        <v>-1.1717E-2</v>
      </c>
      <c r="P154">
        <v>-1.03E-4</v>
      </c>
      <c r="Q154">
        <v>4.2310000000000004E-3</v>
      </c>
      <c r="R154">
        <v>-1.0432E-2</v>
      </c>
      <c r="S154">
        <v>1.2873000000000001E-2</v>
      </c>
      <c r="T154">
        <v>1.2467000000000001E-2</v>
      </c>
      <c r="U154">
        <v>1.2933999999999999E-2</v>
      </c>
      <c r="V154">
        <v>2.761E-3</v>
      </c>
      <c r="W154">
        <v>2.7430000000000002E-3</v>
      </c>
      <c r="X154">
        <v>2.5110000000000002E-3</v>
      </c>
      <c r="Y154">
        <v>8.3590000000000001E-3</v>
      </c>
      <c r="Z154">
        <v>0.25700200000000001</v>
      </c>
      <c r="AA154">
        <v>-8.6549999999999995E-3</v>
      </c>
      <c r="AB154">
        <v>4.052E-3</v>
      </c>
      <c r="AC154">
        <v>-3.2339E-2</v>
      </c>
      <c r="AD154">
        <v>1.292E-3</v>
      </c>
      <c r="AE154">
        <v>5.3579999999999999E-3</v>
      </c>
      <c r="AF154">
        <v>-1.5640000000000001E-3</v>
      </c>
    </row>
    <row r="155" spans="1:32" x14ac:dyDescent="0.25">
      <c r="A155">
        <v>496</v>
      </c>
      <c r="B155">
        <v>-1.6711E-2</v>
      </c>
      <c r="C155">
        <v>-8.3809999999999996E-3</v>
      </c>
      <c r="D155">
        <v>0.42507600000000001</v>
      </c>
      <c r="E155">
        <v>-3.3841000000000003E-2</v>
      </c>
      <c r="F155">
        <v>8.2179999999999996E-3</v>
      </c>
      <c r="G155">
        <v>1.902E-3</v>
      </c>
      <c r="H155">
        <v>6.4999999999999997E-4</v>
      </c>
      <c r="I155">
        <v>9.5099999999999994E-3</v>
      </c>
      <c r="J155">
        <v>-7.3053000000000007E-2</v>
      </c>
      <c r="K155">
        <v>2.3705E-2</v>
      </c>
      <c r="L155">
        <v>-3.8318999999999999E-2</v>
      </c>
      <c r="M155">
        <v>-1.1702000000000001E-2</v>
      </c>
      <c r="N155">
        <v>-3.0227E-2</v>
      </c>
      <c r="O155">
        <v>-1.4265E-2</v>
      </c>
      <c r="P155">
        <v>3.4489999999999998E-3</v>
      </c>
      <c r="Q155">
        <v>4.5339999999999998E-3</v>
      </c>
      <c r="R155">
        <v>-1.4973E-2</v>
      </c>
      <c r="S155">
        <v>5.6270000000000001E-3</v>
      </c>
      <c r="T155">
        <v>1.1115E-2</v>
      </c>
      <c r="U155">
        <v>1.0325000000000001E-2</v>
      </c>
      <c r="V155">
        <v>2.9580000000000001E-3</v>
      </c>
      <c r="W155">
        <v>1.9480000000000001E-3</v>
      </c>
      <c r="X155">
        <v>6.1159999999999999E-3</v>
      </c>
      <c r="Y155">
        <v>2.3180000000000002E-3</v>
      </c>
      <c r="Z155">
        <v>0.27138099999999998</v>
      </c>
      <c r="AA155">
        <v>-1.1167E-2</v>
      </c>
      <c r="AB155">
        <v>4.26E-4</v>
      </c>
      <c r="AC155">
        <v>-1.4337000000000001E-2</v>
      </c>
      <c r="AD155">
        <v>-1.769E-3</v>
      </c>
      <c r="AE155">
        <v>-5.489E-3</v>
      </c>
      <c r="AF155">
        <v>-8.7690000000000008E-3</v>
      </c>
    </row>
    <row r="156" spans="1:32" x14ac:dyDescent="0.25">
      <c r="A156">
        <v>498</v>
      </c>
      <c r="B156">
        <v>-3.3658E-2</v>
      </c>
      <c r="C156">
        <v>-2.7188E-2</v>
      </c>
      <c r="D156">
        <v>0.38647500000000001</v>
      </c>
      <c r="E156">
        <v>-2.8268999999999999E-2</v>
      </c>
      <c r="F156">
        <v>1.6445999999999999E-2</v>
      </c>
      <c r="G156">
        <v>4.9610000000000001E-3</v>
      </c>
      <c r="H156">
        <v>7.0559999999999998E-3</v>
      </c>
      <c r="I156">
        <v>1.6018999999999999E-2</v>
      </c>
      <c r="J156">
        <v>-5.2624999999999998E-2</v>
      </c>
      <c r="K156">
        <v>2.4568E-2</v>
      </c>
      <c r="L156">
        <v>-3.0175E-2</v>
      </c>
      <c r="M156">
        <v>-6.1260000000000004E-3</v>
      </c>
      <c r="N156">
        <v>-1.6903000000000001E-2</v>
      </c>
      <c r="O156">
        <v>-1.4929E-2</v>
      </c>
      <c r="P156">
        <v>3.5400000000000002E-3</v>
      </c>
      <c r="Q156">
        <v>-4.8349999999999999E-3</v>
      </c>
      <c r="R156">
        <v>-1.4437E-2</v>
      </c>
      <c r="S156">
        <v>6.3480000000000003E-3</v>
      </c>
      <c r="T156">
        <v>1.23E-2</v>
      </c>
      <c r="U156">
        <v>1.1540999999999999E-2</v>
      </c>
      <c r="V156">
        <v>2.1429999999999999E-3</v>
      </c>
      <c r="W156">
        <v>2.7599999999999999E-3</v>
      </c>
      <c r="X156">
        <v>4.4819999999999999E-3</v>
      </c>
      <c r="Y156">
        <v>4.5389999999999996E-3</v>
      </c>
      <c r="Z156">
        <v>0.26793499999999998</v>
      </c>
      <c r="AA156">
        <v>-1.805E-2</v>
      </c>
      <c r="AB156">
        <v>1.1400000000000001E-4</v>
      </c>
      <c r="AC156">
        <v>-5.7300000000000005E-4</v>
      </c>
      <c r="AD156">
        <v>1.155E-3</v>
      </c>
      <c r="AE156">
        <v>4.1899999999999999E-4</v>
      </c>
      <c r="AF156">
        <v>-2.2460000000000002E-3</v>
      </c>
    </row>
    <row r="157" spans="1:32" x14ac:dyDescent="0.25">
      <c r="A157">
        <v>500</v>
      </c>
      <c r="B157">
        <v>-2.1094000000000002E-2</v>
      </c>
      <c r="C157">
        <v>-3.1573999999999998E-2</v>
      </c>
      <c r="D157">
        <v>0.36735299999999999</v>
      </c>
      <c r="E157">
        <v>-2.6335999999999998E-2</v>
      </c>
      <c r="F157">
        <v>-4.6620000000000003E-3</v>
      </c>
      <c r="G157">
        <v>8.9130000000000008E-3</v>
      </c>
      <c r="H157">
        <v>-4.9969999999999997E-3</v>
      </c>
      <c r="I157">
        <v>2.0787E-2</v>
      </c>
      <c r="J157">
        <v>-4.6138999999999999E-2</v>
      </c>
      <c r="K157">
        <v>2.8731E-2</v>
      </c>
      <c r="L157">
        <v>-2.0524000000000001E-2</v>
      </c>
      <c r="M157">
        <v>-8.0420000000000005E-3</v>
      </c>
      <c r="N157">
        <v>-1.6426E-2</v>
      </c>
      <c r="O157">
        <v>-6.7419999999999997E-3</v>
      </c>
      <c r="P157">
        <v>8.6709999999999999E-3</v>
      </c>
      <c r="Q157">
        <v>-1.5272000000000001E-2</v>
      </c>
      <c r="R157">
        <v>-1.755E-2</v>
      </c>
      <c r="S157">
        <v>8.6689999999999996E-3</v>
      </c>
      <c r="T157">
        <v>1.3715E-2</v>
      </c>
      <c r="U157">
        <v>1.7073000000000001E-2</v>
      </c>
      <c r="V157">
        <v>-1.7240000000000001E-3</v>
      </c>
      <c r="W157">
        <v>2.1949999999999999E-3</v>
      </c>
      <c r="X157">
        <v>6.1500000000000001E-3</v>
      </c>
      <c r="Y157">
        <v>1.2227E-2</v>
      </c>
      <c r="Z157">
        <v>0.253778</v>
      </c>
      <c r="AA157">
        <v>-7.7770000000000001E-3</v>
      </c>
      <c r="AB157">
        <v>2.2629999999999998E-3</v>
      </c>
      <c r="AC157">
        <v>-5.7600000000000001E-4</v>
      </c>
      <c r="AD157">
        <v>8.0500000000000005E-4</v>
      </c>
      <c r="AE157">
        <v>9.0119999999999992E-3</v>
      </c>
      <c r="AF157">
        <v>9.3499999999999996E-4</v>
      </c>
    </row>
    <row r="158" spans="1:32" x14ac:dyDescent="0.25">
      <c r="A158">
        <v>502</v>
      </c>
      <c r="B158">
        <v>-1.1096999999999999E-2</v>
      </c>
      <c r="C158">
        <v>-1.9196000000000001E-2</v>
      </c>
      <c r="D158">
        <v>0.34760999999999997</v>
      </c>
      <c r="E158">
        <v>-2.6917E-2</v>
      </c>
      <c r="F158">
        <v>-4.0179999999999999E-3</v>
      </c>
      <c r="G158">
        <v>1.3106E-2</v>
      </c>
      <c r="H158">
        <v>1.0089999999999999E-3</v>
      </c>
      <c r="I158">
        <v>2.1458999999999999E-2</v>
      </c>
      <c r="J158">
        <v>-4.3008999999999999E-2</v>
      </c>
      <c r="K158">
        <v>2.4988E-2</v>
      </c>
      <c r="L158">
        <v>-1.9507E-2</v>
      </c>
      <c r="M158">
        <v>-1.0734E-2</v>
      </c>
      <c r="N158">
        <v>-2.6082999999999999E-2</v>
      </c>
      <c r="O158">
        <v>-1.2217E-2</v>
      </c>
      <c r="P158">
        <v>7.2839999999999997E-3</v>
      </c>
      <c r="Q158">
        <v>-7.4720000000000003E-3</v>
      </c>
      <c r="R158">
        <v>-1.3209E-2</v>
      </c>
      <c r="S158">
        <v>1.5816E-2</v>
      </c>
      <c r="T158">
        <v>1.2678E-2</v>
      </c>
      <c r="U158">
        <v>2.1929000000000001E-2</v>
      </c>
      <c r="V158">
        <v>-2.709E-3</v>
      </c>
      <c r="W158">
        <v>-5.2379999999999996E-3</v>
      </c>
      <c r="X158">
        <v>4.4869999999999997E-3</v>
      </c>
      <c r="Y158">
        <v>1.1193E-2</v>
      </c>
      <c r="Z158">
        <v>0.244339</v>
      </c>
      <c r="AA158">
        <v>-3.3279999999999998E-3</v>
      </c>
      <c r="AB158">
        <v>7.9869999999999993E-3</v>
      </c>
      <c r="AC158">
        <v>2.9740000000000001E-3</v>
      </c>
      <c r="AD158">
        <v>-5.2550000000000001E-3</v>
      </c>
      <c r="AE158">
        <v>-7.4399999999999998E-4</v>
      </c>
      <c r="AF158">
        <v>3.3279999999999998E-3</v>
      </c>
    </row>
    <row r="159" spans="1:32" x14ac:dyDescent="0.25">
      <c r="A159">
        <v>504</v>
      </c>
      <c r="B159">
        <v>-2.0008999999999999E-2</v>
      </c>
      <c r="C159">
        <v>-1.4756E-2</v>
      </c>
      <c r="D159">
        <v>0.315724</v>
      </c>
      <c r="E159">
        <v>-2.3009999999999999E-2</v>
      </c>
      <c r="F159">
        <v>1.0344000000000001E-2</v>
      </c>
      <c r="G159">
        <v>1.8580000000000001E-3</v>
      </c>
      <c r="H159">
        <v>9.1900000000000003E-3</v>
      </c>
      <c r="I159">
        <v>1.7326000000000001E-2</v>
      </c>
      <c r="J159">
        <v>-4.0829999999999998E-2</v>
      </c>
      <c r="K159">
        <v>2.4735E-2</v>
      </c>
      <c r="L159">
        <v>-1.8349000000000001E-2</v>
      </c>
      <c r="M159">
        <v>-2.431E-3</v>
      </c>
      <c r="N159">
        <v>-2.4195999999999999E-2</v>
      </c>
      <c r="O159">
        <v>-1.1993999999999999E-2</v>
      </c>
      <c r="P159">
        <v>7.0740000000000004E-3</v>
      </c>
      <c r="Q159">
        <v>-1.152E-3</v>
      </c>
      <c r="R159">
        <v>-8.8540000000000008E-3</v>
      </c>
      <c r="S159">
        <v>7.7419999999999998E-3</v>
      </c>
      <c r="T159">
        <v>1.1478E-2</v>
      </c>
      <c r="U159">
        <v>1.5558000000000001E-2</v>
      </c>
      <c r="V159">
        <v>-3.1870000000000002E-3</v>
      </c>
      <c r="W159">
        <v>-6.9550000000000002E-3</v>
      </c>
      <c r="X159">
        <v>-4.7080000000000004E-3</v>
      </c>
      <c r="Y159">
        <v>9.1470000000000006E-3</v>
      </c>
      <c r="Z159">
        <v>0.24695300000000001</v>
      </c>
      <c r="AA159">
        <v>-1.1752E-2</v>
      </c>
      <c r="AB159">
        <v>3.4989999999999999E-3</v>
      </c>
      <c r="AC159">
        <v>1.078E-3</v>
      </c>
      <c r="AD159">
        <v>8.2059999999999998E-3</v>
      </c>
      <c r="AE159">
        <v>-7.3819999999999997E-3</v>
      </c>
      <c r="AF159">
        <v>5.9360000000000003E-3</v>
      </c>
    </row>
    <row r="160" spans="1:32" x14ac:dyDescent="0.25">
      <c r="A160">
        <v>506</v>
      </c>
      <c r="B160">
        <v>-1.5739E-2</v>
      </c>
      <c r="C160">
        <v>-1.7104999999999999E-2</v>
      </c>
      <c r="D160">
        <v>0.29172199999999998</v>
      </c>
      <c r="E160">
        <v>-1.4231000000000001E-2</v>
      </c>
      <c r="F160">
        <v>2.0081999999999999E-2</v>
      </c>
      <c r="G160">
        <v>-1.0994E-2</v>
      </c>
      <c r="H160">
        <v>5.7799999999999995E-4</v>
      </c>
      <c r="I160">
        <v>1.6726000000000001E-2</v>
      </c>
      <c r="J160">
        <v>-4.4130999999999997E-2</v>
      </c>
      <c r="K160">
        <v>2.4553999999999999E-2</v>
      </c>
      <c r="L160">
        <v>-1.5330999999999999E-2</v>
      </c>
      <c r="M160">
        <v>1.812E-3</v>
      </c>
      <c r="N160">
        <v>-2.0334999999999999E-2</v>
      </c>
      <c r="O160">
        <v>-1.0199E-2</v>
      </c>
      <c r="P160">
        <v>6.9369999999999996E-3</v>
      </c>
      <c r="Q160">
        <v>-5.0410000000000003E-3</v>
      </c>
      <c r="R160">
        <v>-3.9969999999999997E-3</v>
      </c>
      <c r="S160">
        <v>2.7439999999999999E-3</v>
      </c>
      <c r="T160">
        <v>1.7138E-2</v>
      </c>
      <c r="U160">
        <v>1.9435999999999998E-2</v>
      </c>
      <c r="V160">
        <v>-7.3359999999999996E-3</v>
      </c>
      <c r="W160">
        <v>-2.2060000000000001E-3</v>
      </c>
      <c r="X160">
        <v>-5.7650000000000002E-3</v>
      </c>
      <c r="Y160">
        <v>1.4426E-2</v>
      </c>
      <c r="Z160">
        <v>0.25065100000000001</v>
      </c>
      <c r="AA160">
        <v>-1.4633999999999999E-2</v>
      </c>
      <c r="AB160">
        <v>-6.1190000000000003E-3</v>
      </c>
      <c r="AC160">
        <v>-5.5859999999999998E-3</v>
      </c>
      <c r="AD160">
        <v>5.6259999999999999E-3</v>
      </c>
      <c r="AE160">
        <v>-3.5300000000000002E-4</v>
      </c>
      <c r="AF160">
        <v>1.964E-3</v>
      </c>
    </row>
    <row r="161" spans="1:32" x14ac:dyDescent="0.25">
      <c r="A161">
        <v>508</v>
      </c>
      <c r="B161">
        <v>-2.068E-2</v>
      </c>
      <c r="C161">
        <v>-2.0334000000000001E-2</v>
      </c>
      <c r="D161">
        <v>0.26909100000000002</v>
      </c>
      <c r="E161">
        <v>-2.4444E-2</v>
      </c>
      <c r="F161">
        <v>2.3921000000000001E-2</v>
      </c>
      <c r="G161">
        <v>-1.5218000000000001E-2</v>
      </c>
      <c r="H161">
        <v>-2.0739999999999999E-3</v>
      </c>
      <c r="I161">
        <v>1.9539000000000001E-2</v>
      </c>
      <c r="J161">
        <v>-4.7891999999999997E-2</v>
      </c>
      <c r="K161">
        <v>2.4733000000000002E-2</v>
      </c>
      <c r="L161">
        <v>-2.0124E-2</v>
      </c>
      <c r="M161">
        <v>-4.0670000000000003E-3</v>
      </c>
      <c r="N161">
        <v>-1.7455999999999999E-2</v>
      </c>
      <c r="O161">
        <v>-4.3779999999999999E-3</v>
      </c>
      <c r="P161">
        <v>6.4029999999999998E-3</v>
      </c>
      <c r="Q161">
        <v>-9.3670000000000003E-3</v>
      </c>
      <c r="R161">
        <v>-1.7650000000000001E-3</v>
      </c>
      <c r="S161">
        <v>1.4918000000000001E-2</v>
      </c>
      <c r="T161">
        <v>2.2335000000000001E-2</v>
      </c>
      <c r="U161">
        <v>3.4527000000000002E-2</v>
      </c>
      <c r="V161">
        <v>3.5109999999999998E-3</v>
      </c>
      <c r="W161">
        <v>-5.705E-3</v>
      </c>
      <c r="X161">
        <v>8.0979999999999993E-3</v>
      </c>
      <c r="Y161">
        <v>2.2176999999999999E-2</v>
      </c>
      <c r="Z161">
        <v>0.25862000000000002</v>
      </c>
      <c r="AA161">
        <v>-5.104E-3</v>
      </c>
      <c r="AB161">
        <v>-2.5500000000000002E-3</v>
      </c>
      <c r="AC161">
        <v>-8.9549999999999994E-3</v>
      </c>
      <c r="AD161">
        <v>-9.7249999999999993E-3</v>
      </c>
      <c r="AE161">
        <v>2.13E-4</v>
      </c>
      <c r="AF161">
        <v>5.1359999999999999E-3</v>
      </c>
    </row>
    <row r="162" spans="1:32" x14ac:dyDescent="0.25">
      <c r="A162">
        <v>510</v>
      </c>
      <c r="B162">
        <v>-1.6660999999999999E-2</v>
      </c>
      <c r="C162">
        <v>-3.3174000000000002E-2</v>
      </c>
      <c r="D162">
        <v>0.23352200000000001</v>
      </c>
      <c r="E162">
        <v>-3.1676999999999997E-2</v>
      </c>
      <c r="F162">
        <v>1.5422999999999999E-2</v>
      </c>
      <c r="G162">
        <v>-1.7217E-2</v>
      </c>
      <c r="H162">
        <v>5.0299999999999997E-4</v>
      </c>
      <c r="I162">
        <v>1.1894999999999999E-2</v>
      </c>
      <c r="J162">
        <v>-4.8429E-2</v>
      </c>
      <c r="K162">
        <v>7.5129999999999997E-3</v>
      </c>
      <c r="L162">
        <v>-2.2474000000000001E-2</v>
      </c>
      <c r="M162">
        <v>-1.7060000000000001E-3</v>
      </c>
      <c r="N162">
        <v>-1.4435E-2</v>
      </c>
      <c r="O162">
        <v>1.903E-3</v>
      </c>
      <c r="P162">
        <v>9.4459999999999995E-3</v>
      </c>
      <c r="Q162">
        <v>-1.2583E-2</v>
      </c>
      <c r="R162">
        <v>-1.5650000000000001E-2</v>
      </c>
      <c r="S162">
        <v>1.3677E-2</v>
      </c>
      <c r="T162">
        <v>1.9713999999999999E-2</v>
      </c>
      <c r="U162">
        <v>3.1081999999999999E-2</v>
      </c>
      <c r="V162">
        <v>1.2803999999999999E-2</v>
      </c>
      <c r="W162">
        <v>3.0539999999999999E-3</v>
      </c>
      <c r="X162">
        <v>5.5389999999999997E-3</v>
      </c>
      <c r="Y162">
        <v>2.2082999999999998E-2</v>
      </c>
      <c r="Z162">
        <v>0.25679999999999997</v>
      </c>
      <c r="AA162">
        <v>-3.9160000000000002E-3</v>
      </c>
      <c r="AB162">
        <v>7.9579999999999998E-3</v>
      </c>
      <c r="AC162">
        <v>-7.705E-3</v>
      </c>
      <c r="AD162">
        <v>-5.0800000000000003E-3</v>
      </c>
      <c r="AE162">
        <v>-7.3619999999999996E-3</v>
      </c>
      <c r="AF162">
        <v>2.7260000000000001E-3</v>
      </c>
    </row>
    <row r="163" spans="1:32" x14ac:dyDescent="0.25">
      <c r="A163">
        <v>512</v>
      </c>
      <c r="B163">
        <v>-4.5859999999999998E-3</v>
      </c>
      <c r="C163">
        <v>-3.8529000000000001E-2</v>
      </c>
      <c r="D163">
        <v>0.207814</v>
      </c>
      <c r="E163">
        <v>-2.4326E-2</v>
      </c>
      <c r="F163">
        <v>4.182E-3</v>
      </c>
      <c r="G163">
        <v>-2.3317999999999998E-2</v>
      </c>
      <c r="H163">
        <v>-5.1399999999999996E-3</v>
      </c>
      <c r="I163">
        <v>1.2959999999999999E-2</v>
      </c>
      <c r="J163">
        <v>-4.7967000000000003E-2</v>
      </c>
      <c r="K163">
        <v>5.2300000000000003E-3</v>
      </c>
      <c r="L163">
        <v>-9.2329999999999999E-3</v>
      </c>
      <c r="M163">
        <v>6.0010000000000003E-3</v>
      </c>
      <c r="N163">
        <v>-2.1148E-2</v>
      </c>
      <c r="O163">
        <v>-8.7709999999999993E-3</v>
      </c>
      <c r="P163">
        <v>4.1700000000000001E-3</v>
      </c>
      <c r="Q163">
        <v>-8.3009999999999994E-3</v>
      </c>
      <c r="R163">
        <v>-2.3626999999999999E-2</v>
      </c>
      <c r="S163">
        <v>1.3191E-2</v>
      </c>
      <c r="T163">
        <v>1.3115E-2</v>
      </c>
      <c r="U163">
        <v>2.5714999999999998E-2</v>
      </c>
      <c r="V163">
        <v>6.3680000000000004E-3</v>
      </c>
      <c r="W163">
        <v>3.0219999999999999E-3</v>
      </c>
      <c r="X163">
        <v>-1.0304000000000001E-2</v>
      </c>
      <c r="Y163">
        <v>1.4116E-2</v>
      </c>
      <c r="Z163">
        <v>0.23649400000000001</v>
      </c>
      <c r="AA163">
        <v>-4.0350000000000004E-3</v>
      </c>
      <c r="AB163">
        <v>1.0259000000000001E-2</v>
      </c>
      <c r="AC163">
        <v>-5.6550000000000003E-3</v>
      </c>
      <c r="AD163">
        <v>-1.9589999999999998E-3</v>
      </c>
      <c r="AE163">
        <v>-1.9716000000000001E-2</v>
      </c>
      <c r="AF163">
        <v>5.5440000000000003E-3</v>
      </c>
    </row>
    <row r="164" spans="1:32" x14ac:dyDescent="0.25">
      <c r="A164">
        <v>514</v>
      </c>
      <c r="B164">
        <v>-1.1941E-2</v>
      </c>
      <c r="C164">
        <v>-3.7740999999999997E-2</v>
      </c>
      <c r="D164">
        <v>0.18840199999999999</v>
      </c>
      <c r="E164">
        <v>-1.8349000000000001E-2</v>
      </c>
      <c r="F164">
        <v>1.6729000000000001E-2</v>
      </c>
      <c r="G164">
        <v>-1.7461000000000001E-2</v>
      </c>
      <c r="H164">
        <v>-3.4589999999999998E-3</v>
      </c>
      <c r="I164">
        <v>1.1443999999999999E-2</v>
      </c>
      <c r="J164">
        <v>-3.8043E-2</v>
      </c>
      <c r="K164">
        <v>1.0286E-2</v>
      </c>
      <c r="L164">
        <v>-9.2090000000000002E-3</v>
      </c>
      <c r="M164">
        <v>4.006E-3</v>
      </c>
      <c r="N164">
        <v>-3.0207000000000001E-2</v>
      </c>
      <c r="O164">
        <v>-1.6846E-2</v>
      </c>
      <c r="P164">
        <v>1.338E-2</v>
      </c>
      <c r="Q164">
        <v>-4.548E-3</v>
      </c>
      <c r="R164">
        <v>-2.7099000000000002E-2</v>
      </c>
      <c r="S164">
        <v>1.2102999999999999E-2</v>
      </c>
      <c r="T164">
        <v>1.8780999999999999E-2</v>
      </c>
      <c r="U164">
        <v>2.1201000000000001E-2</v>
      </c>
      <c r="V164">
        <v>-2.9919999999999999E-3</v>
      </c>
      <c r="W164">
        <v>-3.124E-3</v>
      </c>
      <c r="X164">
        <v>-7.4809999999999998E-3</v>
      </c>
      <c r="Y164">
        <v>8.2039999999999995E-3</v>
      </c>
      <c r="Z164">
        <v>0.231713</v>
      </c>
      <c r="AA164">
        <v>-1.72E-3</v>
      </c>
      <c r="AB164">
        <v>-3.392E-3</v>
      </c>
      <c r="AC164">
        <v>-3.6099999999999999E-3</v>
      </c>
      <c r="AD164">
        <v>-6.2989999999999999E-3</v>
      </c>
      <c r="AE164">
        <v>-1.8991999999999998E-2</v>
      </c>
      <c r="AF164">
        <v>2.0551E-2</v>
      </c>
    </row>
    <row r="165" spans="1:32" x14ac:dyDescent="0.25">
      <c r="A165">
        <v>516</v>
      </c>
      <c r="B165">
        <v>-5.4279999999999997E-3</v>
      </c>
      <c r="C165">
        <v>-4.7372999999999998E-2</v>
      </c>
      <c r="D165">
        <v>0.17449700000000001</v>
      </c>
      <c r="E165">
        <v>-1.3462E-2</v>
      </c>
      <c r="F165">
        <v>2.5190000000000001E-2</v>
      </c>
      <c r="G165">
        <v>-1.413E-2</v>
      </c>
      <c r="H165">
        <v>1.755E-3</v>
      </c>
      <c r="I165">
        <v>-4.045E-3</v>
      </c>
      <c r="J165">
        <v>-4.2268E-2</v>
      </c>
      <c r="K165">
        <v>3.3756000000000001E-2</v>
      </c>
      <c r="L165">
        <v>-1.5991999999999999E-2</v>
      </c>
      <c r="M165">
        <v>1.2984000000000001E-2</v>
      </c>
      <c r="N165">
        <v>-3.6646999999999999E-2</v>
      </c>
      <c r="O165">
        <v>-2.3064000000000001E-2</v>
      </c>
      <c r="P165">
        <v>1.5741000000000002E-2</v>
      </c>
      <c r="Q165">
        <v>-5.3449999999999999E-3</v>
      </c>
      <c r="R165">
        <v>-2.2579999999999999E-2</v>
      </c>
      <c r="S165">
        <v>-3.0509999999999999E-3</v>
      </c>
      <c r="T165">
        <v>2.8468E-2</v>
      </c>
      <c r="U165">
        <v>1.0854000000000001E-2</v>
      </c>
      <c r="V165">
        <v>-9.9769999999999998E-3</v>
      </c>
      <c r="W165">
        <v>-1.5070000000000001E-3</v>
      </c>
      <c r="X165">
        <v>2.5560000000000001E-3</v>
      </c>
      <c r="Y165">
        <v>7.9939999999999994E-3</v>
      </c>
      <c r="Z165">
        <v>0.246118</v>
      </c>
      <c r="AA165">
        <v>-1.3896E-2</v>
      </c>
      <c r="AB165">
        <v>5.4000000000000001E-4</v>
      </c>
      <c r="AC165">
        <v>-1.6022000000000002E-2</v>
      </c>
      <c r="AD165">
        <v>-1.0064999999999999E-2</v>
      </c>
      <c r="AE165">
        <v>-4.3300000000000001E-4</v>
      </c>
      <c r="AF165">
        <v>1.7500000000000002E-2</v>
      </c>
    </row>
    <row r="166" spans="1:32" x14ac:dyDescent="0.25">
      <c r="A166">
        <v>518</v>
      </c>
      <c r="B166">
        <v>-7.76E-4</v>
      </c>
      <c r="C166">
        <v>-4.8821000000000003E-2</v>
      </c>
      <c r="D166">
        <v>0.16305500000000001</v>
      </c>
      <c r="E166">
        <v>-9.9270000000000001E-3</v>
      </c>
      <c r="F166">
        <v>9.7230000000000007E-3</v>
      </c>
      <c r="G166">
        <v>-1.1964000000000001E-2</v>
      </c>
      <c r="H166">
        <v>3.9960000000000004E-3</v>
      </c>
      <c r="I166">
        <v>4.7060000000000001E-3</v>
      </c>
      <c r="J166">
        <v>-4.8925999999999997E-2</v>
      </c>
      <c r="K166">
        <v>4.3198E-2</v>
      </c>
      <c r="L166">
        <v>-7.515E-3</v>
      </c>
      <c r="M166">
        <v>1.4031999999999999E-2</v>
      </c>
      <c r="N166">
        <v>-3.6347999999999998E-2</v>
      </c>
      <c r="O166">
        <v>-1.3634E-2</v>
      </c>
      <c r="P166">
        <v>1.121E-3</v>
      </c>
      <c r="Q166">
        <v>-8.4489999999999999E-3</v>
      </c>
      <c r="R166">
        <v>-8.6639999999999998E-3</v>
      </c>
      <c r="S166">
        <v>-4.6719999999999999E-3</v>
      </c>
      <c r="T166">
        <v>1.6805E-2</v>
      </c>
      <c r="U166">
        <v>1.9088000000000001E-2</v>
      </c>
      <c r="V166">
        <v>-9.0629999999999999E-3</v>
      </c>
      <c r="W166">
        <v>7.5380000000000004E-3</v>
      </c>
      <c r="X166">
        <v>4.248E-3</v>
      </c>
      <c r="Y166">
        <v>-1.6459999999999999E-3</v>
      </c>
      <c r="Z166">
        <v>0.23799999999999999</v>
      </c>
      <c r="AA166">
        <v>-1.9595000000000001E-2</v>
      </c>
      <c r="AB166">
        <v>-3.326E-3</v>
      </c>
      <c r="AC166">
        <v>-4.9189999999999998E-3</v>
      </c>
      <c r="AD166">
        <v>2.9700000000000001E-4</v>
      </c>
      <c r="AE166">
        <v>1.5521E-2</v>
      </c>
      <c r="AF166">
        <v>5.8739999999999999E-3</v>
      </c>
    </row>
    <row r="167" spans="1:32" x14ac:dyDescent="0.25">
      <c r="A167">
        <v>520</v>
      </c>
      <c r="B167">
        <v>-1.1431E-2</v>
      </c>
      <c r="C167">
        <v>-4.3659000000000003E-2</v>
      </c>
      <c r="D167">
        <v>0.14565700000000001</v>
      </c>
      <c r="E167">
        <v>-2.0320000000000001E-2</v>
      </c>
      <c r="F167">
        <v>1.3736E-2</v>
      </c>
      <c r="G167">
        <v>-5.8170000000000001E-3</v>
      </c>
      <c r="H167">
        <v>1.1E-5</v>
      </c>
      <c r="I167">
        <v>3.0100000000000001E-3</v>
      </c>
      <c r="J167">
        <v>-4.8089E-2</v>
      </c>
      <c r="K167">
        <v>1.7617000000000001E-2</v>
      </c>
      <c r="L167">
        <v>-1.5786000000000001E-2</v>
      </c>
      <c r="M167">
        <v>-1.2832E-2</v>
      </c>
      <c r="N167">
        <v>-4.0446000000000003E-2</v>
      </c>
      <c r="O167">
        <v>-1.4071E-2</v>
      </c>
      <c r="P167">
        <v>1.0050999999999999E-2</v>
      </c>
      <c r="Q167">
        <v>-4.1840000000000002E-3</v>
      </c>
      <c r="R167">
        <v>4.0169999999999997E-3</v>
      </c>
      <c r="S167">
        <v>1.0923E-2</v>
      </c>
      <c r="T167">
        <v>-1.3829999999999999E-3</v>
      </c>
      <c r="U167">
        <v>3.2446000000000003E-2</v>
      </c>
      <c r="V167">
        <v>-9.9080000000000001E-3</v>
      </c>
      <c r="W167">
        <v>2.6768E-2</v>
      </c>
      <c r="X167">
        <v>1.1292E-2</v>
      </c>
      <c r="Y167">
        <v>3.9529999999999999E-3</v>
      </c>
      <c r="Z167">
        <v>0.229602</v>
      </c>
      <c r="AA167">
        <v>-8.574E-3</v>
      </c>
      <c r="AB167">
        <v>-1.2914999999999999E-2</v>
      </c>
      <c r="AC167">
        <v>-6.3990000000000002E-3</v>
      </c>
      <c r="AD167">
        <v>1.2959999999999999E-2</v>
      </c>
      <c r="AE167">
        <v>8.2000000000000007E-3</v>
      </c>
      <c r="AF167">
        <v>7.0980000000000001E-3</v>
      </c>
    </row>
    <row r="168" spans="1:32" x14ac:dyDescent="0.25">
      <c r="A168">
        <v>522</v>
      </c>
      <c r="B168">
        <v>-1.2541999999999999E-2</v>
      </c>
      <c r="C168">
        <v>-4.3924999999999999E-2</v>
      </c>
      <c r="D168">
        <v>0.13200600000000001</v>
      </c>
      <c r="E168">
        <v>-2.8275999999999999E-2</v>
      </c>
      <c r="F168">
        <v>1.5413E-2</v>
      </c>
      <c r="G168">
        <v>8.9239999999999996E-3</v>
      </c>
      <c r="H168">
        <v>-1.4468E-2</v>
      </c>
      <c r="I168">
        <v>1.2873000000000001E-2</v>
      </c>
      <c r="J168">
        <v>-5.2866000000000003E-2</v>
      </c>
      <c r="K168">
        <v>8.2190000000000006E-3</v>
      </c>
      <c r="L168">
        <v>-2.4142E-2</v>
      </c>
      <c r="M168">
        <v>-9.5110000000000004E-3</v>
      </c>
      <c r="N168">
        <v>-3.8099000000000001E-2</v>
      </c>
      <c r="O168">
        <v>-2.5919999999999999E-2</v>
      </c>
      <c r="P168">
        <v>2.2053E-2</v>
      </c>
      <c r="Q168">
        <v>1.0068000000000001E-2</v>
      </c>
      <c r="R168">
        <v>1.0569E-2</v>
      </c>
      <c r="S168">
        <v>1.9102000000000001E-2</v>
      </c>
      <c r="T168">
        <v>1.4970000000000001E-3</v>
      </c>
      <c r="U168">
        <v>3.3139000000000002E-2</v>
      </c>
      <c r="V168">
        <v>-4.4060000000000002E-3</v>
      </c>
      <c r="W168">
        <v>3.5112999999999998E-2</v>
      </c>
      <c r="X168">
        <v>1.1393E-2</v>
      </c>
      <c r="Y168">
        <v>1.7669999999999999E-3</v>
      </c>
      <c r="Z168">
        <v>0.22064700000000001</v>
      </c>
      <c r="AA168">
        <v>-6.5110000000000003E-3</v>
      </c>
      <c r="AB168">
        <v>-9.7429999999999999E-3</v>
      </c>
      <c r="AC168">
        <v>-1.0525E-2</v>
      </c>
      <c r="AD168">
        <v>-2.4350000000000001E-3</v>
      </c>
      <c r="AE168">
        <v>-1.6899999999999999E-4</v>
      </c>
      <c r="AF168">
        <v>1.6428999999999999E-2</v>
      </c>
    </row>
    <row r="169" spans="1:32" x14ac:dyDescent="0.25">
      <c r="A169">
        <v>524</v>
      </c>
      <c r="B169">
        <v>-9.8420000000000001E-3</v>
      </c>
      <c r="C169">
        <v>-4.3832000000000003E-2</v>
      </c>
      <c r="D169">
        <v>0.122377</v>
      </c>
      <c r="E169">
        <v>-2.4176E-2</v>
      </c>
      <c r="F169">
        <v>2.4160000000000002E-3</v>
      </c>
      <c r="G169">
        <v>2.3352000000000001E-2</v>
      </c>
      <c r="H169">
        <v>-4.653E-3</v>
      </c>
      <c r="I169">
        <v>2.6700000000000002E-2</v>
      </c>
      <c r="J169">
        <v>-2.9493999999999999E-2</v>
      </c>
      <c r="K169">
        <v>-5.3460000000000001E-3</v>
      </c>
      <c r="L169">
        <v>-5.7889999999999999E-3</v>
      </c>
      <c r="M169">
        <v>4.1029999999999999E-3</v>
      </c>
      <c r="N169">
        <v>-3.8134000000000001E-2</v>
      </c>
      <c r="O169">
        <v>-2.1076000000000001E-2</v>
      </c>
      <c r="P169">
        <v>2.0282000000000001E-2</v>
      </c>
      <c r="Q169">
        <v>3.4589999999999998E-3</v>
      </c>
      <c r="R169">
        <v>9.8180000000000003E-3</v>
      </c>
      <c r="S169">
        <v>1.6670000000000001E-2</v>
      </c>
      <c r="T169">
        <v>1.7736999999999999E-2</v>
      </c>
      <c r="U169">
        <v>1.4827999999999999E-2</v>
      </c>
      <c r="V169">
        <v>-1.1136999999999999E-2</v>
      </c>
      <c r="W169">
        <v>2.1326000000000001E-2</v>
      </c>
      <c r="X169">
        <v>9.3760000000000007E-3</v>
      </c>
      <c r="Y169">
        <v>2.415E-3</v>
      </c>
      <c r="Z169">
        <v>0.20121</v>
      </c>
      <c r="AA169">
        <v>-8.6549999999999995E-3</v>
      </c>
      <c r="AB169">
        <v>5.45E-3</v>
      </c>
      <c r="AC169">
        <v>4.4209999999999996E-3</v>
      </c>
      <c r="AD169">
        <v>-1.1431999999999999E-2</v>
      </c>
      <c r="AE169">
        <v>-1.369E-3</v>
      </c>
      <c r="AF169">
        <v>1.2220999999999999E-2</v>
      </c>
    </row>
    <row r="170" spans="1:32" x14ac:dyDescent="0.25">
      <c r="A170">
        <v>526</v>
      </c>
      <c r="B170">
        <v>-1.6396999999999998E-2</v>
      </c>
      <c r="C170">
        <v>-5.1846999999999997E-2</v>
      </c>
      <c r="D170">
        <v>0.113687</v>
      </c>
      <c r="E170">
        <v>-2.0906000000000001E-2</v>
      </c>
      <c r="F170">
        <v>2.9009999999999999E-3</v>
      </c>
      <c r="G170">
        <v>1.3802E-2</v>
      </c>
      <c r="H170">
        <v>4.6740000000000002E-3</v>
      </c>
      <c r="I170">
        <v>1.1335E-2</v>
      </c>
      <c r="J170">
        <v>-1.059E-2</v>
      </c>
      <c r="K170">
        <v>1.4252000000000001E-2</v>
      </c>
      <c r="L170">
        <v>-1.2648E-2</v>
      </c>
      <c r="M170">
        <v>5.8100000000000001E-3</v>
      </c>
      <c r="N170">
        <v>-4.5700999999999999E-2</v>
      </c>
      <c r="O170">
        <v>-1.8688E-2</v>
      </c>
      <c r="P170">
        <v>1.5572000000000001E-2</v>
      </c>
      <c r="Q170">
        <v>-6.8430000000000001E-3</v>
      </c>
      <c r="R170">
        <v>4.7159999999999997E-3</v>
      </c>
      <c r="S170">
        <v>1.2607999999999999E-2</v>
      </c>
      <c r="T170">
        <v>1.1619000000000001E-2</v>
      </c>
      <c r="U170">
        <v>-2.9819999999999998E-3</v>
      </c>
      <c r="V170">
        <v>-7.8779999999999996E-3</v>
      </c>
      <c r="W170">
        <v>1.4991000000000001E-2</v>
      </c>
      <c r="X170">
        <v>2.2813E-2</v>
      </c>
      <c r="Y170">
        <v>2.2544000000000002E-2</v>
      </c>
      <c r="Z170">
        <v>0.20397499999999999</v>
      </c>
      <c r="AA170">
        <v>-4.7530000000000003E-3</v>
      </c>
      <c r="AB170">
        <v>6.6839999999999998E-3</v>
      </c>
      <c r="AC170">
        <v>-5.7930000000000004E-3</v>
      </c>
      <c r="AD170">
        <v>-2.5179999999999998E-3</v>
      </c>
      <c r="AE170">
        <v>3.0790000000000001E-3</v>
      </c>
      <c r="AF170">
        <v>1.0139999999999999E-3</v>
      </c>
    </row>
    <row r="171" spans="1:32" x14ac:dyDescent="0.25">
      <c r="A171">
        <v>528</v>
      </c>
      <c r="B171">
        <v>-1.34E-2</v>
      </c>
      <c r="C171">
        <v>-5.8692000000000001E-2</v>
      </c>
      <c r="D171">
        <v>0.10038</v>
      </c>
      <c r="E171">
        <v>-1.4236E-2</v>
      </c>
      <c r="F171">
        <v>1.4071999999999999E-2</v>
      </c>
      <c r="G171">
        <v>1.5462E-2</v>
      </c>
      <c r="H171">
        <v>-3.369E-3</v>
      </c>
      <c r="I171">
        <v>2.6932999999999999E-2</v>
      </c>
      <c r="J171">
        <v>-1.0029E-2</v>
      </c>
      <c r="K171">
        <v>1.5278999999999999E-2</v>
      </c>
      <c r="L171">
        <v>-2.3547999999999999E-2</v>
      </c>
      <c r="M171">
        <v>1.1299999999999999E-2</v>
      </c>
      <c r="N171">
        <v>-3.3474999999999998E-2</v>
      </c>
      <c r="O171">
        <v>-1.1297E-2</v>
      </c>
      <c r="P171">
        <v>1.5754000000000001E-2</v>
      </c>
      <c r="Q171">
        <v>-6.5839999999999996E-3</v>
      </c>
      <c r="R171">
        <v>2.5920000000000001E-3</v>
      </c>
      <c r="S171">
        <v>5.5269999999999998E-3</v>
      </c>
      <c r="T171">
        <v>1.0043E-2</v>
      </c>
      <c r="U171">
        <v>4.8339999999999998E-3</v>
      </c>
      <c r="V171">
        <v>-2.3809999999999999E-3</v>
      </c>
      <c r="W171">
        <v>5.3880000000000004E-3</v>
      </c>
      <c r="X171">
        <v>1.6454E-2</v>
      </c>
      <c r="Y171">
        <v>9.0939999999999997E-3</v>
      </c>
      <c r="Z171">
        <v>0.20413799999999999</v>
      </c>
      <c r="AA171">
        <v>-7.2059999999999997E-3</v>
      </c>
      <c r="AB171">
        <v>-1.6517E-2</v>
      </c>
      <c r="AC171">
        <v>-1.7576000000000001E-2</v>
      </c>
      <c r="AD171">
        <v>6.522E-3</v>
      </c>
      <c r="AE171">
        <v>6.9930000000000001E-3</v>
      </c>
      <c r="AF171">
        <v>1.372E-3</v>
      </c>
    </row>
    <row r="172" spans="1:32" x14ac:dyDescent="0.25">
      <c r="A172">
        <v>530</v>
      </c>
      <c r="B172">
        <v>-1.8572000000000002E-2</v>
      </c>
      <c r="C172">
        <v>-5.6958000000000002E-2</v>
      </c>
      <c r="D172">
        <v>8.3293000000000006E-2</v>
      </c>
      <c r="E172">
        <v>-2.1703E-2</v>
      </c>
      <c r="F172">
        <v>2.4136999999999999E-2</v>
      </c>
      <c r="G172">
        <v>8.0529999999999994E-3</v>
      </c>
      <c r="H172">
        <v>-1.0082000000000001E-2</v>
      </c>
      <c r="I172">
        <v>2.3723999999999999E-2</v>
      </c>
      <c r="J172">
        <v>-1.5188E-2</v>
      </c>
      <c r="K172">
        <v>1.1337E-2</v>
      </c>
      <c r="L172">
        <v>-7.7060000000000002E-3</v>
      </c>
      <c r="M172">
        <v>1.3350000000000001E-2</v>
      </c>
      <c r="N172">
        <v>-2.9232999999999999E-2</v>
      </c>
      <c r="O172">
        <v>-9.5569999999999995E-3</v>
      </c>
      <c r="P172">
        <v>2.3834999999999999E-2</v>
      </c>
      <c r="Q172">
        <v>-2.6099999999999999E-3</v>
      </c>
      <c r="R172">
        <v>-7.7010000000000004E-3</v>
      </c>
      <c r="S172">
        <v>5.1029999999999999E-3</v>
      </c>
      <c r="T172">
        <v>1.2102999999999999E-2</v>
      </c>
      <c r="U172">
        <v>1.0885000000000001E-2</v>
      </c>
      <c r="V172">
        <v>-7.2820000000000003E-3</v>
      </c>
      <c r="W172">
        <v>7.6990000000000001E-3</v>
      </c>
      <c r="X172">
        <v>9.6819999999999996E-3</v>
      </c>
      <c r="Y172">
        <v>6.0060000000000001E-3</v>
      </c>
      <c r="Z172">
        <v>0.20771200000000001</v>
      </c>
      <c r="AA172">
        <v>-4.3150000000000003E-3</v>
      </c>
      <c r="AB172">
        <v>-4.3449999999999999E-3</v>
      </c>
      <c r="AC172">
        <v>-2.1998E-2</v>
      </c>
      <c r="AD172">
        <v>1.4259000000000001E-2</v>
      </c>
      <c r="AE172">
        <v>1.7142000000000001E-2</v>
      </c>
      <c r="AF172">
        <v>3.8860000000000001E-3</v>
      </c>
    </row>
    <row r="173" spans="1:32" x14ac:dyDescent="0.25">
      <c r="A173">
        <v>532</v>
      </c>
      <c r="B173">
        <v>-2.4281E-2</v>
      </c>
      <c r="C173">
        <v>-5.6122999999999999E-2</v>
      </c>
      <c r="D173">
        <v>9.2756000000000005E-2</v>
      </c>
      <c r="E173">
        <v>-2.9899999999999999E-2</v>
      </c>
      <c r="F173">
        <v>1.9511000000000001E-2</v>
      </c>
      <c r="G173">
        <v>-1.0349999999999999E-3</v>
      </c>
      <c r="H173">
        <v>-3.9830000000000004E-3</v>
      </c>
      <c r="I173">
        <v>3.1607000000000003E-2</v>
      </c>
      <c r="J173">
        <v>-3.0346999999999999E-2</v>
      </c>
      <c r="K173">
        <v>2.3219999999999998E-3</v>
      </c>
      <c r="L173">
        <v>-1.482E-3</v>
      </c>
      <c r="M173">
        <v>1.4933E-2</v>
      </c>
      <c r="N173">
        <v>-3.1660000000000001E-2</v>
      </c>
      <c r="O173">
        <v>-9.8209999999999999E-3</v>
      </c>
      <c r="P173">
        <v>2.0142E-2</v>
      </c>
      <c r="Q173">
        <v>-4.2940000000000001E-3</v>
      </c>
      <c r="R173">
        <v>-1.3927999999999999E-2</v>
      </c>
      <c r="S173">
        <v>8.5100000000000002E-3</v>
      </c>
      <c r="T173">
        <v>9.672E-3</v>
      </c>
      <c r="U173">
        <v>1.1542999999999999E-2</v>
      </c>
      <c r="V173">
        <v>-3.5590000000000001E-3</v>
      </c>
      <c r="W173">
        <v>1.0459E-2</v>
      </c>
      <c r="X173">
        <v>1.9453999999999999E-2</v>
      </c>
      <c r="Y173">
        <v>1.6136000000000001E-2</v>
      </c>
      <c r="Z173">
        <v>0.202932</v>
      </c>
      <c r="AA173">
        <v>-8.2430000000000003E-3</v>
      </c>
      <c r="AB173">
        <v>2.2061000000000001E-2</v>
      </c>
      <c r="AC173">
        <v>3.4009999999999999E-3</v>
      </c>
      <c r="AD173">
        <v>-7.4399999999999998E-4</v>
      </c>
      <c r="AE173">
        <v>8.4030000000000007E-3</v>
      </c>
      <c r="AF173">
        <v>6.9230000000000003E-3</v>
      </c>
    </row>
    <row r="174" spans="1:32" x14ac:dyDescent="0.25">
      <c r="A174">
        <v>534</v>
      </c>
      <c r="B174">
        <v>-1.3808000000000001E-2</v>
      </c>
      <c r="C174">
        <v>-5.8172000000000001E-2</v>
      </c>
      <c r="D174">
        <v>8.5513000000000006E-2</v>
      </c>
      <c r="E174">
        <v>-3.7744E-2</v>
      </c>
      <c r="F174">
        <v>1.1436999999999999E-2</v>
      </c>
      <c r="G174">
        <v>-9.2010000000000008E-3</v>
      </c>
      <c r="H174">
        <v>6.1910000000000003E-3</v>
      </c>
      <c r="I174">
        <v>2.8541E-2</v>
      </c>
      <c r="J174">
        <v>-4.5345999999999997E-2</v>
      </c>
      <c r="K174">
        <v>1.3703999999999999E-2</v>
      </c>
      <c r="L174">
        <v>-1.0448000000000001E-2</v>
      </c>
      <c r="M174">
        <v>7.541E-3</v>
      </c>
      <c r="N174">
        <v>-2.5076999999999999E-2</v>
      </c>
      <c r="O174">
        <v>-3.5140000000000002E-3</v>
      </c>
      <c r="P174">
        <v>1.4985999999999999E-2</v>
      </c>
      <c r="Q174">
        <v>-2.8570000000000002E-3</v>
      </c>
      <c r="R174">
        <v>-3.2230000000000002E-3</v>
      </c>
      <c r="S174">
        <v>1.7954000000000001E-2</v>
      </c>
      <c r="T174">
        <v>1.4500000000000001E-2</v>
      </c>
      <c r="U174">
        <v>1.4855E-2</v>
      </c>
      <c r="V174">
        <v>-3.7000000000000002E-3</v>
      </c>
      <c r="W174">
        <v>9.7179999999999992E-3</v>
      </c>
      <c r="X174">
        <v>1.1697000000000001E-2</v>
      </c>
      <c r="Y174">
        <v>9.2999999999999992E-3</v>
      </c>
      <c r="Z174">
        <v>0.18732299999999999</v>
      </c>
      <c r="AA174">
        <v>-2.5080000000000002E-2</v>
      </c>
      <c r="AB174">
        <v>2.6977000000000001E-2</v>
      </c>
      <c r="AC174">
        <v>-3.2720000000000002E-3</v>
      </c>
      <c r="AD174">
        <v>-7.9749999999999995E-3</v>
      </c>
      <c r="AE174">
        <v>-7.5940000000000001E-3</v>
      </c>
      <c r="AF174">
        <v>9.6199999999999996E-4</v>
      </c>
    </row>
    <row r="175" spans="1:32" x14ac:dyDescent="0.25">
      <c r="A175">
        <v>536</v>
      </c>
      <c r="B175">
        <v>-8.3370000000000007E-3</v>
      </c>
      <c r="C175">
        <v>-6.6400000000000001E-2</v>
      </c>
      <c r="D175">
        <v>5.4376000000000001E-2</v>
      </c>
      <c r="E175">
        <v>-3.8358000000000003E-2</v>
      </c>
      <c r="F175">
        <v>2.379E-3</v>
      </c>
      <c r="G175">
        <v>-8.0940000000000005E-3</v>
      </c>
      <c r="H175">
        <v>-5.3670000000000002E-3</v>
      </c>
      <c r="I175">
        <v>8.2710000000000006E-3</v>
      </c>
      <c r="J175">
        <v>-4.7980000000000002E-2</v>
      </c>
      <c r="K175">
        <v>1.2619E-2</v>
      </c>
      <c r="L175">
        <v>-1.583E-3</v>
      </c>
      <c r="M175">
        <v>8.8260000000000005E-3</v>
      </c>
      <c r="N175">
        <v>-1.5256E-2</v>
      </c>
      <c r="O175">
        <v>8.1309999999999993E-3</v>
      </c>
      <c r="P175">
        <v>5.8100000000000003E-4</v>
      </c>
      <c r="Q175">
        <v>-1.456E-3</v>
      </c>
      <c r="R175">
        <v>9.8499999999999998E-4</v>
      </c>
      <c r="S175">
        <v>1.9096999999999999E-2</v>
      </c>
      <c r="T175">
        <v>1.6301E-2</v>
      </c>
      <c r="U175">
        <v>1.8283000000000001E-2</v>
      </c>
      <c r="V175">
        <v>1.209E-3</v>
      </c>
      <c r="W175">
        <v>1.6007E-2</v>
      </c>
      <c r="X175">
        <v>7.6000000000000004E-5</v>
      </c>
      <c r="Y175">
        <v>1.4407E-2</v>
      </c>
      <c r="Z175">
        <v>0.175317</v>
      </c>
      <c r="AA175">
        <v>-2.7525000000000001E-2</v>
      </c>
      <c r="AB175">
        <v>1.7099E-2</v>
      </c>
      <c r="AC175">
        <v>-7.0299999999999998E-3</v>
      </c>
      <c r="AD175">
        <v>-4.4260000000000002E-3</v>
      </c>
      <c r="AE175">
        <v>4.0220000000000004E-3</v>
      </c>
      <c r="AF175">
        <v>-5.0619999999999997E-3</v>
      </c>
    </row>
    <row r="176" spans="1:32" x14ac:dyDescent="0.25">
      <c r="A176">
        <v>538</v>
      </c>
      <c r="B176">
        <v>-3.398E-3</v>
      </c>
      <c r="C176">
        <v>-6.6062999999999997E-2</v>
      </c>
      <c r="D176">
        <v>6.0797999999999998E-2</v>
      </c>
      <c r="E176">
        <v>-3.8953000000000002E-2</v>
      </c>
      <c r="F176">
        <v>6.1539999999999997E-3</v>
      </c>
      <c r="G176">
        <v>-1.1739999999999999E-3</v>
      </c>
      <c r="H176">
        <v>-1.3990000000000001E-3</v>
      </c>
      <c r="I176">
        <v>1.8692E-2</v>
      </c>
      <c r="J176">
        <v>-2.0247000000000001E-2</v>
      </c>
      <c r="K176">
        <v>-6.3829999999999998E-3</v>
      </c>
      <c r="L176">
        <v>-9.5739999999999992E-3</v>
      </c>
      <c r="M176">
        <v>-7.1199999999999996E-4</v>
      </c>
      <c r="N176">
        <v>-2.0354000000000001E-2</v>
      </c>
      <c r="O176">
        <v>1.3783999999999999E-2</v>
      </c>
      <c r="P176">
        <v>-1.3199000000000001E-2</v>
      </c>
      <c r="Q176">
        <v>-9.9600000000000001E-3</v>
      </c>
      <c r="R176">
        <v>3.88E-4</v>
      </c>
      <c r="S176">
        <v>2.0112000000000001E-2</v>
      </c>
      <c r="T176">
        <v>1.8364999999999999E-2</v>
      </c>
      <c r="U176">
        <v>2.9326000000000001E-2</v>
      </c>
      <c r="V176">
        <v>7.3899999999999997E-4</v>
      </c>
      <c r="W176">
        <v>2.7900000000000001E-4</v>
      </c>
      <c r="X176">
        <v>-1.5547E-2</v>
      </c>
      <c r="Y176">
        <v>2.1808000000000001E-2</v>
      </c>
      <c r="Z176">
        <v>0.18156700000000001</v>
      </c>
      <c r="AA176">
        <v>-1.9515000000000001E-2</v>
      </c>
      <c r="AB176">
        <v>7.515E-3</v>
      </c>
      <c r="AC176">
        <v>-6.2399999999999999E-3</v>
      </c>
      <c r="AD176">
        <v>-4.1349999999999998E-3</v>
      </c>
      <c r="AE176">
        <v>2.7699999999999999E-3</v>
      </c>
      <c r="AF176">
        <v>-7.0460000000000002E-3</v>
      </c>
    </row>
    <row r="177" spans="1:32" x14ac:dyDescent="0.25">
      <c r="A177">
        <v>540</v>
      </c>
      <c r="B177">
        <v>-1.0647999999999999E-2</v>
      </c>
      <c r="C177">
        <v>-6.5140000000000003E-2</v>
      </c>
      <c r="D177">
        <v>7.6547000000000004E-2</v>
      </c>
      <c r="E177">
        <v>-3.5187000000000003E-2</v>
      </c>
      <c r="F177">
        <v>7.8630000000000002E-3</v>
      </c>
      <c r="G177">
        <v>-1.2057E-2</v>
      </c>
      <c r="H177">
        <v>-2.5200000000000001E-3</v>
      </c>
      <c r="I177">
        <v>1.9394999999999999E-2</v>
      </c>
      <c r="J177">
        <v>-1.1021E-2</v>
      </c>
      <c r="K177">
        <v>-1.459E-3</v>
      </c>
      <c r="L177">
        <v>-2.3116000000000001E-2</v>
      </c>
      <c r="M177">
        <v>-5.548E-3</v>
      </c>
      <c r="N177">
        <v>-2.1912999999999998E-2</v>
      </c>
      <c r="O177">
        <v>-3.7460000000000002E-3</v>
      </c>
      <c r="P177">
        <v>-3.258E-3</v>
      </c>
      <c r="Q177">
        <v>-2.7260000000000001E-3</v>
      </c>
      <c r="R177">
        <v>4.0280000000000003E-3</v>
      </c>
      <c r="S177">
        <v>2.4947E-2</v>
      </c>
      <c r="T177">
        <v>2.7134999999999999E-2</v>
      </c>
      <c r="U177">
        <v>2.717E-2</v>
      </c>
      <c r="V177">
        <v>-3.8400000000000001E-3</v>
      </c>
      <c r="W177">
        <v>2.2109999999999999E-3</v>
      </c>
      <c r="X177">
        <v>-2.4948999999999999E-2</v>
      </c>
      <c r="Y177">
        <v>2.0136999999999999E-2</v>
      </c>
      <c r="Z177">
        <v>0.19858600000000001</v>
      </c>
      <c r="AA177">
        <v>-1.4961E-2</v>
      </c>
      <c r="AB177">
        <v>9.2490000000000003E-3</v>
      </c>
      <c r="AC177">
        <v>-1.4445E-2</v>
      </c>
      <c r="AD177">
        <v>1.292E-3</v>
      </c>
      <c r="AE177">
        <v>-8.3140000000000002E-3</v>
      </c>
      <c r="AF177">
        <v>-1.4167000000000001E-2</v>
      </c>
    </row>
    <row r="178" spans="1:32" x14ac:dyDescent="0.25">
      <c r="A178">
        <v>542</v>
      </c>
      <c r="B178">
        <v>-1.6237000000000001E-2</v>
      </c>
      <c r="C178">
        <v>-6.6917000000000004E-2</v>
      </c>
      <c r="D178">
        <v>7.7859999999999999E-2</v>
      </c>
      <c r="E178">
        <v>-2.8132000000000001E-2</v>
      </c>
      <c r="F178">
        <v>3.1540000000000001E-3</v>
      </c>
      <c r="G178">
        <v>-4.7590000000000002E-3</v>
      </c>
      <c r="H178">
        <v>-1.054E-3</v>
      </c>
      <c r="I178">
        <v>1.0685E-2</v>
      </c>
      <c r="J178">
        <v>-1.1266E-2</v>
      </c>
      <c r="K178">
        <v>-3.5200000000000001E-3</v>
      </c>
      <c r="L178">
        <v>-3.2217999999999997E-2</v>
      </c>
      <c r="M178">
        <v>3.1779999999999998E-3</v>
      </c>
      <c r="N178">
        <v>-1.1849E-2</v>
      </c>
      <c r="O178">
        <v>-1.0614E-2</v>
      </c>
      <c r="P178">
        <v>-5.7829999999999999E-3</v>
      </c>
      <c r="Q178">
        <v>-2.3509999999999998E-3</v>
      </c>
      <c r="R178">
        <v>4.091E-3</v>
      </c>
      <c r="S178">
        <v>1.6594999999999999E-2</v>
      </c>
      <c r="T178">
        <v>1.9209E-2</v>
      </c>
      <c r="U178">
        <v>2.5897E-2</v>
      </c>
      <c r="V178">
        <v>1.9000000000000001E-5</v>
      </c>
      <c r="W178">
        <v>2.6159999999999998E-3</v>
      </c>
      <c r="X178">
        <v>-1.0357E-2</v>
      </c>
      <c r="Y178">
        <v>1.6218E-2</v>
      </c>
      <c r="Z178">
        <v>0.196516</v>
      </c>
      <c r="AA178">
        <v>-1.6073E-2</v>
      </c>
      <c r="AB178">
        <v>9.5940000000000001E-3</v>
      </c>
      <c r="AC178">
        <v>-9.5119999999999996E-3</v>
      </c>
      <c r="AD178">
        <v>-3.7369999999999999E-3</v>
      </c>
      <c r="AE178">
        <v>-2.4420000000000002E-3</v>
      </c>
      <c r="AF178">
        <v>-9.051E-3</v>
      </c>
    </row>
    <row r="179" spans="1:32" x14ac:dyDescent="0.25">
      <c r="A179">
        <v>544</v>
      </c>
      <c r="B179">
        <v>-9.5630000000000003E-3</v>
      </c>
      <c r="C179">
        <v>-6.4235E-2</v>
      </c>
      <c r="D179">
        <v>7.4879000000000001E-2</v>
      </c>
      <c r="E179">
        <v>-3.9387999999999999E-2</v>
      </c>
      <c r="F179">
        <v>2.9480000000000001E-3</v>
      </c>
      <c r="G179">
        <v>4.1390000000000003E-3</v>
      </c>
      <c r="H179">
        <v>1.2019E-2</v>
      </c>
      <c r="I179">
        <v>1.0973999999999999E-2</v>
      </c>
      <c r="J179">
        <v>-1.3721000000000001E-2</v>
      </c>
      <c r="K179">
        <v>5.0800000000000003E-3</v>
      </c>
      <c r="L179">
        <v>-3.6632999999999999E-2</v>
      </c>
      <c r="M179">
        <v>-1.7429E-2</v>
      </c>
      <c r="N179">
        <v>-9.5759999999999994E-3</v>
      </c>
      <c r="O179">
        <v>-5.9309999999999996E-3</v>
      </c>
      <c r="P179">
        <v>-7.8899999999999994E-3</v>
      </c>
      <c r="Q179">
        <v>-7.868E-3</v>
      </c>
      <c r="R179">
        <v>5.0330000000000001E-3</v>
      </c>
      <c r="S179">
        <v>6.9119999999999997E-3</v>
      </c>
      <c r="T179">
        <v>1.1819E-2</v>
      </c>
      <c r="U179">
        <v>3.0027999999999999E-2</v>
      </c>
      <c r="V179">
        <v>8.4069999999999995E-3</v>
      </c>
      <c r="W179">
        <v>2.7339999999999999E-3</v>
      </c>
      <c r="X179">
        <v>3.28E-4</v>
      </c>
      <c r="Y179">
        <v>8.5500000000000003E-3</v>
      </c>
      <c r="Z179">
        <v>0.176344</v>
      </c>
      <c r="AA179">
        <v>-1.6067999999999999E-2</v>
      </c>
      <c r="AB179">
        <v>8.8000000000000003E-4</v>
      </c>
      <c r="AC179">
        <v>-1.191E-2</v>
      </c>
      <c r="AD179">
        <v>-1.7649999999999999E-2</v>
      </c>
      <c r="AE179">
        <v>4.0959999999999998E-3</v>
      </c>
      <c r="AF179">
        <v>4.6500000000000003E-4</v>
      </c>
    </row>
    <row r="180" spans="1:32" x14ac:dyDescent="0.25">
      <c r="A180">
        <v>546</v>
      </c>
      <c r="B180">
        <v>-1.2347E-2</v>
      </c>
      <c r="C180">
        <v>-6.5771999999999997E-2</v>
      </c>
      <c r="D180">
        <v>5.4706999999999999E-2</v>
      </c>
      <c r="E180">
        <v>-3.8226000000000003E-2</v>
      </c>
      <c r="F180">
        <v>1.2246E-2</v>
      </c>
      <c r="G180">
        <v>-5.176E-3</v>
      </c>
      <c r="H180">
        <v>4.3680000000000004E-3</v>
      </c>
      <c r="I180">
        <v>1.0057E-2</v>
      </c>
      <c r="J180">
        <v>-1.8908999999999999E-2</v>
      </c>
      <c r="K180">
        <v>8.5109999999999995E-3</v>
      </c>
      <c r="L180">
        <v>-1.6494999999999999E-2</v>
      </c>
      <c r="M180">
        <v>-2.3147000000000001E-2</v>
      </c>
      <c r="N180">
        <v>-1.3514999999999999E-2</v>
      </c>
      <c r="O180">
        <v>-6.9470000000000001E-3</v>
      </c>
      <c r="P180">
        <v>1.498E-3</v>
      </c>
      <c r="Q180">
        <v>-3.7090000000000001E-3</v>
      </c>
      <c r="R180">
        <v>4.9410000000000001E-3</v>
      </c>
      <c r="S180">
        <v>1.3972999999999999E-2</v>
      </c>
      <c r="T180">
        <v>1.5596E-2</v>
      </c>
      <c r="U180">
        <v>2.8115999999999999E-2</v>
      </c>
      <c r="V180">
        <v>1.1056E-2</v>
      </c>
      <c r="W180">
        <v>1.5238E-2</v>
      </c>
      <c r="X180">
        <v>4.26E-4</v>
      </c>
      <c r="Y180">
        <v>3.4650000000000002E-3</v>
      </c>
      <c r="Z180">
        <v>0.16611200000000001</v>
      </c>
      <c r="AA180">
        <v>-1.2407E-2</v>
      </c>
      <c r="AB180">
        <v>5.1500000000000005E-4</v>
      </c>
      <c r="AC180">
        <v>-2.3626000000000001E-2</v>
      </c>
      <c r="AD180">
        <v>-3.5460000000000001E-3</v>
      </c>
      <c r="AE180">
        <v>-6.2799999999999998E-4</v>
      </c>
      <c r="AF180">
        <v>1.3048000000000001E-2</v>
      </c>
    </row>
    <row r="181" spans="1:32" x14ac:dyDescent="0.25">
      <c r="A181">
        <v>548</v>
      </c>
      <c r="B181">
        <v>-1.8530999999999999E-2</v>
      </c>
      <c r="C181">
        <v>-6.9663000000000003E-2</v>
      </c>
      <c r="D181">
        <v>4.6356000000000001E-2</v>
      </c>
      <c r="E181">
        <v>-2.6565999999999999E-2</v>
      </c>
      <c r="F181">
        <v>8.2430000000000003E-3</v>
      </c>
      <c r="G181">
        <v>2.4350000000000001E-3</v>
      </c>
      <c r="H181">
        <v>-3.8960000000000002E-3</v>
      </c>
      <c r="I181">
        <v>2.0452999999999999E-2</v>
      </c>
      <c r="J181">
        <v>-2.5829999999999999E-2</v>
      </c>
      <c r="K181">
        <v>1.1084E-2</v>
      </c>
      <c r="L181">
        <v>-9.5449999999999997E-3</v>
      </c>
      <c r="M181">
        <v>-7.8899999999999994E-3</v>
      </c>
      <c r="N181">
        <v>-1.7727E-2</v>
      </c>
      <c r="O181">
        <v>-7.4310000000000001E-3</v>
      </c>
      <c r="P181">
        <v>-5.6779999999999999E-3</v>
      </c>
      <c r="Q181">
        <v>-3.8920000000000001E-3</v>
      </c>
      <c r="R181">
        <v>1.1554999999999999E-2</v>
      </c>
      <c r="S181">
        <v>9.3519999999999992E-3</v>
      </c>
      <c r="T181">
        <v>9.2800000000000001E-4</v>
      </c>
      <c r="U181">
        <v>2.8636000000000002E-2</v>
      </c>
      <c r="V181">
        <v>-1.6149999999999999E-3</v>
      </c>
      <c r="W181">
        <v>1.4121E-2</v>
      </c>
      <c r="X181">
        <v>2.2499999999999999E-4</v>
      </c>
      <c r="Y181">
        <v>1.4361000000000001E-2</v>
      </c>
      <c r="Z181">
        <v>0.177645</v>
      </c>
      <c r="AA181">
        <v>-9.6780000000000008E-3</v>
      </c>
      <c r="AB181">
        <v>-4.4749999999999998E-3</v>
      </c>
      <c r="AC181">
        <v>-9.8259999999999997E-3</v>
      </c>
      <c r="AD181">
        <v>4.1840000000000002E-3</v>
      </c>
      <c r="AE181">
        <v>-5.8719999999999996E-3</v>
      </c>
      <c r="AF181">
        <v>2.1389999999999999E-2</v>
      </c>
    </row>
    <row r="182" spans="1:32" x14ac:dyDescent="0.25">
      <c r="A182">
        <v>550</v>
      </c>
      <c r="B182">
        <v>-2.4885999999999998E-2</v>
      </c>
      <c r="C182">
        <v>-5.407E-2</v>
      </c>
      <c r="D182">
        <v>4.9412999999999999E-2</v>
      </c>
      <c r="E182">
        <v>-2.0375999999999998E-2</v>
      </c>
      <c r="F182">
        <v>4.0280000000000003E-3</v>
      </c>
      <c r="G182">
        <v>-2.2650000000000001E-3</v>
      </c>
      <c r="H182">
        <v>-2.199E-3</v>
      </c>
      <c r="I182">
        <v>1.9252999999999999E-2</v>
      </c>
      <c r="J182">
        <v>-4.1398999999999998E-2</v>
      </c>
      <c r="K182">
        <v>-1.1739999999999999E-3</v>
      </c>
      <c r="L182">
        <v>-1.1188E-2</v>
      </c>
      <c r="M182">
        <v>-3.1440000000000001E-3</v>
      </c>
      <c r="N182">
        <v>-2.0937999999999998E-2</v>
      </c>
      <c r="O182">
        <v>-1.9189999999999999E-3</v>
      </c>
      <c r="P182">
        <v>-2.4550000000000002E-3</v>
      </c>
      <c r="Q182">
        <v>8.8500000000000004E-4</v>
      </c>
      <c r="R182">
        <v>9.5919999999999998E-3</v>
      </c>
      <c r="S182">
        <v>2.7759999999999998E-3</v>
      </c>
      <c r="T182">
        <v>-8.0900000000000004E-4</v>
      </c>
      <c r="U182">
        <v>2.8330000000000001E-2</v>
      </c>
      <c r="V182">
        <v>-3.669E-3</v>
      </c>
      <c r="W182">
        <v>1.5095000000000001E-2</v>
      </c>
      <c r="X182">
        <v>-4.1640000000000002E-3</v>
      </c>
      <c r="Y182">
        <v>1.3808000000000001E-2</v>
      </c>
      <c r="Z182">
        <v>0.17771600000000001</v>
      </c>
      <c r="AA182">
        <v>-1.0347E-2</v>
      </c>
      <c r="AB182">
        <v>-1.1631000000000001E-2</v>
      </c>
      <c r="AC182">
        <v>-6.4339999999999996E-3</v>
      </c>
      <c r="AD182">
        <v>-4.4650000000000002E-3</v>
      </c>
      <c r="AE182">
        <v>-6.4120000000000002E-3</v>
      </c>
      <c r="AF182">
        <v>1.8713E-2</v>
      </c>
    </row>
    <row r="183" spans="1:32" x14ac:dyDescent="0.25">
      <c r="A183">
        <v>552</v>
      </c>
      <c r="B183">
        <v>-3.1115E-2</v>
      </c>
      <c r="C183">
        <v>-6.6045999999999994E-2</v>
      </c>
      <c r="D183">
        <v>3.8121000000000002E-2</v>
      </c>
      <c r="E183">
        <v>-1.8728000000000002E-2</v>
      </c>
      <c r="F183">
        <v>-5.5079999999999999E-3</v>
      </c>
      <c r="G183">
        <v>-1.7690999999999998E-2</v>
      </c>
      <c r="H183">
        <v>1.2997E-2</v>
      </c>
      <c r="I183">
        <v>2.2793000000000001E-2</v>
      </c>
      <c r="J183">
        <v>-3.5179000000000002E-2</v>
      </c>
      <c r="K183">
        <v>1.1606E-2</v>
      </c>
      <c r="L183">
        <v>-2.7035E-2</v>
      </c>
      <c r="M183">
        <v>1.0694E-2</v>
      </c>
      <c r="N183">
        <v>-8.9339999999999992E-3</v>
      </c>
      <c r="O183">
        <v>1.6819999999999999E-3</v>
      </c>
      <c r="P183">
        <v>-8.52E-4</v>
      </c>
      <c r="Q183">
        <v>1.3730000000000001E-3</v>
      </c>
      <c r="R183">
        <v>3.1250000000000002E-3</v>
      </c>
      <c r="S183">
        <v>8.5909999999999997E-3</v>
      </c>
      <c r="T183">
        <v>5.1219999999999998E-3</v>
      </c>
      <c r="U183">
        <v>1.4544E-2</v>
      </c>
      <c r="V183">
        <v>4.0829999999999998E-3</v>
      </c>
      <c r="W183">
        <v>1.2716999999999999E-2</v>
      </c>
      <c r="X183">
        <v>1.0383E-2</v>
      </c>
      <c r="Y183">
        <v>9.7909999999999994E-3</v>
      </c>
      <c r="Z183">
        <v>0.16031200000000001</v>
      </c>
      <c r="AA183">
        <v>-1.4141000000000001E-2</v>
      </c>
      <c r="AB183">
        <v>2.6159999999999998E-3</v>
      </c>
      <c r="AC183">
        <v>-1.6298E-2</v>
      </c>
      <c r="AD183">
        <v>-9.5799999999999998E-4</v>
      </c>
      <c r="AE183">
        <v>1.023E-3</v>
      </c>
      <c r="AF183">
        <v>6.3169999999999997E-3</v>
      </c>
    </row>
    <row r="184" spans="1:32" x14ac:dyDescent="0.25">
      <c r="A184">
        <v>554</v>
      </c>
      <c r="B184">
        <v>-1.8606000000000001E-2</v>
      </c>
      <c r="C184">
        <v>-8.7354000000000001E-2</v>
      </c>
      <c r="D184">
        <v>3.1725999999999997E-2</v>
      </c>
      <c r="E184">
        <v>-1.5632E-2</v>
      </c>
      <c r="F184">
        <v>1.5899999999999999E-4</v>
      </c>
      <c r="G184">
        <v>-2.2502999999999999E-2</v>
      </c>
      <c r="H184">
        <v>1.0633E-2</v>
      </c>
      <c r="I184">
        <v>2.7706999999999999E-2</v>
      </c>
      <c r="J184">
        <v>-2.0036000000000002E-2</v>
      </c>
      <c r="K184">
        <v>2.9502E-2</v>
      </c>
      <c r="L184">
        <v>-3.5274E-2</v>
      </c>
      <c r="M184">
        <v>1.0106E-2</v>
      </c>
      <c r="N184">
        <v>1.3075E-2</v>
      </c>
      <c r="O184">
        <v>-2.8149999999999998E-3</v>
      </c>
      <c r="P184">
        <v>7.8899999999999999E-4</v>
      </c>
      <c r="Q184">
        <v>1.0120000000000001E-3</v>
      </c>
      <c r="R184">
        <v>4.0810000000000004E-3</v>
      </c>
      <c r="S184">
        <v>-4.261E-3</v>
      </c>
      <c r="T184">
        <v>1.8957999999999999E-2</v>
      </c>
      <c r="U184">
        <v>8.3009999999999994E-3</v>
      </c>
      <c r="V184">
        <v>-9.0000000000000006E-5</v>
      </c>
      <c r="W184">
        <v>1.5093000000000001E-2</v>
      </c>
      <c r="X184">
        <v>2.4951999999999998E-2</v>
      </c>
      <c r="Y184">
        <v>6.2139999999999999E-3</v>
      </c>
      <c r="Z184">
        <v>0.14632200000000001</v>
      </c>
      <c r="AA184">
        <v>-2.4062E-2</v>
      </c>
      <c r="AB184">
        <v>5.9950000000000003E-3</v>
      </c>
      <c r="AC184">
        <v>-1.4097E-2</v>
      </c>
      <c r="AD184">
        <v>1.1339999999999999E-2</v>
      </c>
      <c r="AE184">
        <v>5.2090000000000001E-3</v>
      </c>
      <c r="AF184">
        <v>4.4010000000000004E-3</v>
      </c>
    </row>
    <row r="185" spans="1:32" x14ac:dyDescent="0.25">
      <c r="A185">
        <v>556</v>
      </c>
      <c r="B185">
        <v>-1.9819E-2</v>
      </c>
      <c r="C185">
        <v>-8.6844000000000005E-2</v>
      </c>
      <c r="D185">
        <v>3.943E-2</v>
      </c>
      <c r="E185">
        <v>-1.4834999999999999E-2</v>
      </c>
      <c r="F185">
        <v>1.4956000000000001E-2</v>
      </c>
      <c r="G185">
        <v>-2.3809E-2</v>
      </c>
      <c r="H185">
        <v>-8.8999999999999999E-3</v>
      </c>
      <c r="I185">
        <v>2.8875000000000001E-2</v>
      </c>
      <c r="J185">
        <v>-2.9003000000000001E-2</v>
      </c>
      <c r="K185">
        <v>1.5885E-2</v>
      </c>
      <c r="L185">
        <v>-3.4366000000000001E-2</v>
      </c>
      <c r="M185">
        <v>-4.516E-3</v>
      </c>
      <c r="N185">
        <v>-1.7979999999999999E-3</v>
      </c>
      <c r="O185">
        <v>-1.2652E-2</v>
      </c>
      <c r="P185">
        <v>1.1505E-2</v>
      </c>
      <c r="Q185">
        <v>-3.9569999999999996E-3</v>
      </c>
      <c r="R185">
        <v>7.2480000000000001E-3</v>
      </c>
      <c r="S185">
        <v>-3.4359999999999998E-3</v>
      </c>
      <c r="T185">
        <v>2.5056999999999999E-2</v>
      </c>
      <c r="U185">
        <v>6.228E-3</v>
      </c>
      <c r="V185">
        <v>-9.8180000000000003E-3</v>
      </c>
      <c r="W185">
        <v>2.0048E-2</v>
      </c>
      <c r="X185">
        <v>2.5669999999999998E-3</v>
      </c>
      <c r="Y185">
        <v>1.9250000000000001E-3</v>
      </c>
      <c r="Z185">
        <v>0.135406</v>
      </c>
      <c r="AA185">
        <v>-9.9220000000000003E-3</v>
      </c>
      <c r="AB185">
        <v>2.0140000000000002E-3</v>
      </c>
      <c r="AC185">
        <v>-1.1167E-2</v>
      </c>
      <c r="AD185">
        <v>1.2574E-2</v>
      </c>
      <c r="AE185">
        <v>3.9230000000000003E-3</v>
      </c>
      <c r="AF185">
        <v>8.1139999999999997E-3</v>
      </c>
    </row>
    <row r="186" spans="1:32" x14ac:dyDescent="0.25">
      <c r="A186">
        <v>558</v>
      </c>
      <c r="B186">
        <v>-1.5698E-2</v>
      </c>
      <c r="C186">
        <v>-8.1287999999999999E-2</v>
      </c>
      <c r="D186">
        <v>4.2946999999999999E-2</v>
      </c>
      <c r="E186">
        <v>-1.3342E-2</v>
      </c>
      <c r="F186">
        <v>8.6920000000000001E-3</v>
      </c>
      <c r="G186">
        <v>-6.0089999999999996E-3</v>
      </c>
      <c r="H186">
        <v>-1.1509999999999999E-3</v>
      </c>
      <c r="I186">
        <v>2.4774000000000001E-2</v>
      </c>
      <c r="J186">
        <v>-2.7637999999999999E-2</v>
      </c>
      <c r="K186">
        <v>-1.5342E-2</v>
      </c>
      <c r="L186">
        <v>-2.4836E-2</v>
      </c>
      <c r="M186">
        <v>7.4299999999999995E-4</v>
      </c>
      <c r="N186">
        <v>-1.0045999999999999E-2</v>
      </c>
      <c r="O186">
        <v>-9.9930000000000001E-3</v>
      </c>
      <c r="P186">
        <v>2.6100000000000002E-2</v>
      </c>
      <c r="Q186">
        <v>-5.4539999999999996E-3</v>
      </c>
      <c r="R186">
        <v>1.4494E-2</v>
      </c>
      <c r="S186">
        <v>8.3799999999999999E-4</v>
      </c>
      <c r="T186">
        <v>2.6835999999999999E-2</v>
      </c>
      <c r="U186">
        <v>1.0511E-2</v>
      </c>
      <c r="V186">
        <v>-1.9699999999999999E-2</v>
      </c>
      <c r="W186">
        <v>2.0421999999999999E-2</v>
      </c>
      <c r="X186">
        <v>9.2699999999999998E-4</v>
      </c>
      <c r="Y186">
        <v>4.777E-3</v>
      </c>
      <c r="Z186">
        <v>0.122188</v>
      </c>
      <c r="AA186">
        <v>-9.3300000000000002E-4</v>
      </c>
      <c r="AB186">
        <v>2.4880000000000002E-3</v>
      </c>
      <c r="AC186">
        <v>-1.5807999999999999E-2</v>
      </c>
      <c r="AD186">
        <v>5.8230000000000001E-3</v>
      </c>
      <c r="AE186">
        <v>1.05E-4</v>
      </c>
      <c r="AF186">
        <v>-8.0949999999999998E-3</v>
      </c>
    </row>
    <row r="187" spans="1:32" x14ac:dyDescent="0.25">
      <c r="A187">
        <v>560</v>
      </c>
      <c r="B187">
        <v>-6.6839999999999998E-3</v>
      </c>
      <c r="C187">
        <v>-8.2049999999999998E-2</v>
      </c>
      <c r="D187">
        <v>4.1151E-2</v>
      </c>
      <c r="E187">
        <v>-1.7033E-2</v>
      </c>
      <c r="F187">
        <v>1.2768E-2</v>
      </c>
      <c r="G187">
        <v>-5.1980000000000004E-3</v>
      </c>
      <c r="H187">
        <v>7.6140000000000001E-3</v>
      </c>
      <c r="I187">
        <v>9.7909999999999994E-3</v>
      </c>
      <c r="J187">
        <v>-1.3096999999999999E-2</v>
      </c>
      <c r="K187">
        <v>-7.5249999999999996E-3</v>
      </c>
      <c r="L187">
        <v>-9.2639999999999997E-3</v>
      </c>
      <c r="M187">
        <v>1.7847999999999999E-2</v>
      </c>
      <c r="N187">
        <v>-2.421E-3</v>
      </c>
      <c r="O187">
        <v>-5.6950000000000004E-3</v>
      </c>
      <c r="P187">
        <v>3.0373000000000001E-2</v>
      </c>
      <c r="Q187">
        <v>-1.2179999999999999E-3</v>
      </c>
      <c r="R187">
        <v>6.8560000000000001E-3</v>
      </c>
      <c r="S187">
        <v>-2.8310000000000002E-3</v>
      </c>
      <c r="T187">
        <v>3.5247000000000001E-2</v>
      </c>
      <c r="U187">
        <v>8.6309999999999998E-3</v>
      </c>
      <c r="V187">
        <v>-1.4166E-2</v>
      </c>
      <c r="W187">
        <v>6.0910000000000001E-3</v>
      </c>
      <c r="X187">
        <v>5.9119999999999997E-3</v>
      </c>
      <c r="Y187">
        <v>4.509E-3</v>
      </c>
      <c r="Z187">
        <v>0.12908700000000001</v>
      </c>
      <c r="AA187">
        <v>-1.0061E-2</v>
      </c>
      <c r="AB187">
        <v>2.1699999999999999E-4</v>
      </c>
      <c r="AC187">
        <v>-1.7121000000000001E-2</v>
      </c>
      <c r="AD187">
        <v>3.9410000000000001E-3</v>
      </c>
      <c r="AE187">
        <v>-5.594E-3</v>
      </c>
      <c r="AF187">
        <v>-4.248E-3</v>
      </c>
    </row>
    <row r="188" spans="1:32" x14ac:dyDescent="0.25">
      <c r="A188">
        <v>562</v>
      </c>
      <c r="B188">
        <v>-9.0989999999999994E-3</v>
      </c>
      <c r="C188">
        <v>-8.6391999999999997E-2</v>
      </c>
      <c r="D188">
        <v>4.5810999999999998E-2</v>
      </c>
      <c r="E188">
        <v>-2.5624999999999998E-2</v>
      </c>
      <c r="F188">
        <v>3.1351999999999998E-2</v>
      </c>
      <c r="G188">
        <v>-8.149E-3</v>
      </c>
      <c r="H188">
        <v>9.6259999999999991E-3</v>
      </c>
      <c r="I188">
        <v>6.6350000000000003E-3</v>
      </c>
      <c r="J188">
        <v>-2.477E-3</v>
      </c>
      <c r="K188">
        <v>1.6895E-2</v>
      </c>
      <c r="L188">
        <v>-1.0343E-2</v>
      </c>
      <c r="M188">
        <v>1.4800000000000001E-2</v>
      </c>
      <c r="N188">
        <v>-1.1486E-2</v>
      </c>
      <c r="O188">
        <v>-7.5079999999999999E-3</v>
      </c>
      <c r="P188">
        <v>1.8415999999999998E-2</v>
      </c>
      <c r="Q188">
        <v>1.041E-3</v>
      </c>
      <c r="R188">
        <v>5.3210000000000002E-3</v>
      </c>
      <c r="S188">
        <v>-1.8100000000000001E-4</v>
      </c>
      <c r="T188">
        <v>2.1700000000000001E-2</v>
      </c>
      <c r="U188">
        <v>1.1645000000000001E-2</v>
      </c>
      <c r="V188">
        <v>-5.9179999999999996E-3</v>
      </c>
      <c r="W188">
        <v>7.7279999999999996E-3</v>
      </c>
      <c r="X188">
        <v>-1.1036000000000001E-2</v>
      </c>
      <c r="Y188">
        <v>1.0017E-2</v>
      </c>
      <c r="Z188">
        <v>0.13218099999999999</v>
      </c>
      <c r="AA188">
        <v>-1.5450999999999999E-2</v>
      </c>
      <c r="AB188">
        <v>7.378E-3</v>
      </c>
      <c r="AC188">
        <v>-1.8467000000000001E-2</v>
      </c>
      <c r="AD188">
        <v>-4.5560000000000002E-3</v>
      </c>
      <c r="AE188">
        <v>1.3010000000000001E-2</v>
      </c>
      <c r="AF188">
        <v>8.9560000000000004E-3</v>
      </c>
    </row>
    <row r="189" spans="1:32" x14ac:dyDescent="0.25">
      <c r="A189">
        <v>564</v>
      </c>
      <c r="B189">
        <v>-6.4949999999999999E-3</v>
      </c>
      <c r="C189">
        <v>-0.101436</v>
      </c>
      <c r="D189">
        <v>3.1607999999999997E-2</v>
      </c>
      <c r="E189">
        <v>-2.9197000000000001E-2</v>
      </c>
      <c r="F189">
        <v>2.8930999999999998E-2</v>
      </c>
      <c r="G189">
        <v>-5.9300000000000004E-3</v>
      </c>
      <c r="H189">
        <v>4.9750000000000003E-3</v>
      </c>
      <c r="I189">
        <v>1.0621E-2</v>
      </c>
      <c r="J189">
        <v>-5.9909999999999998E-3</v>
      </c>
      <c r="K189">
        <v>1.7298000000000001E-2</v>
      </c>
      <c r="L189">
        <v>-1.5914000000000001E-2</v>
      </c>
      <c r="M189">
        <v>1.1089999999999999E-2</v>
      </c>
      <c r="N189">
        <v>-1.9307000000000001E-2</v>
      </c>
      <c r="O189">
        <v>-2.41E-4</v>
      </c>
      <c r="P189">
        <v>8.0929999999999995E-3</v>
      </c>
      <c r="Q189">
        <v>-4.0200000000000001E-4</v>
      </c>
      <c r="R189">
        <v>-3.1280000000000001E-3</v>
      </c>
      <c r="S189">
        <v>6.96E-3</v>
      </c>
      <c r="T189">
        <v>2.3838000000000002E-2</v>
      </c>
      <c r="U189">
        <v>2.3432999999999999E-2</v>
      </c>
      <c r="V189">
        <v>-1.034E-3</v>
      </c>
      <c r="W189">
        <v>1.82E-3</v>
      </c>
      <c r="X189">
        <v>-6.6870000000000002E-3</v>
      </c>
      <c r="Y189">
        <v>1.2520999999999999E-2</v>
      </c>
      <c r="Z189">
        <v>0.132664</v>
      </c>
      <c r="AA189">
        <v>-1.2311000000000001E-2</v>
      </c>
      <c r="AB189">
        <v>5.2659999999999998E-3</v>
      </c>
      <c r="AC189">
        <v>-1.3495999999999999E-2</v>
      </c>
      <c r="AD189">
        <v>1.902E-3</v>
      </c>
      <c r="AE189">
        <v>1.4095E-2</v>
      </c>
      <c r="AF189">
        <v>5.8809999999999999E-3</v>
      </c>
    </row>
    <row r="190" spans="1:32" x14ac:dyDescent="0.25">
      <c r="A190">
        <v>566</v>
      </c>
      <c r="B190">
        <v>-1.0378E-2</v>
      </c>
      <c r="C190">
        <v>-0.100295</v>
      </c>
      <c r="D190">
        <v>2.7838999999999999E-2</v>
      </c>
      <c r="E190">
        <v>-2.4493000000000001E-2</v>
      </c>
      <c r="F190">
        <v>8.4019999999999997E-3</v>
      </c>
      <c r="G190">
        <v>7.3130000000000001E-3</v>
      </c>
      <c r="H190">
        <v>2.31E-3</v>
      </c>
      <c r="I190">
        <v>2.0590000000000001E-3</v>
      </c>
      <c r="J190">
        <v>-1.1787000000000001E-2</v>
      </c>
      <c r="K190">
        <v>1.2859000000000001E-2</v>
      </c>
      <c r="L190">
        <v>-2.2508E-2</v>
      </c>
      <c r="M190">
        <v>1.3228E-2</v>
      </c>
      <c r="N190">
        <v>-4.5560000000000002E-3</v>
      </c>
      <c r="O190">
        <v>-2.748E-3</v>
      </c>
      <c r="P190">
        <v>2.5929999999999998E-3</v>
      </c>
      <c r="Q190">
        <v>-6.4669999999999997E-3</v>
      </c>
      <c r="R190">
        <v>-6.7679999999999997E-3</v>
      </c>
      <c r="S190">
        <v>2.1904E-2</v>
      </c>
      <c r="T190">
        <v>3.1371999999999997E-2</v>
      </c>
      <c r="U190">
        <v>3.0263999999999999E-2</v>
      </c>
      <c r="V190">
        <v>-2.356E-3</v>
      </c>
      <c r="W190">
        <v>4.3070000000000001E-3</v>
      </c>
      <c r="X190">
        <v>-3.0299999999999999E-4</v>
      </c>
      <c r="Y190">
        <v>5.8170000000000001E-3</v>
      </c>
      <c r="Z190">
        <v>0.14780799999999999</v>
      </c>
      <c r="AA190">
        <v>-7.3689999999999997E-3</v>
      </c>
      <c r="AB190">
        <v>9.9830000000000006E-3</v>
      </c>
      <c r="AC190">
        <v>-1.661E-2</v>
      </c>
      <c r="AD190">
        <v>1.8600000000000001E-3</v>
      </c>
      <c r="AE190">
        <v>4.3999999999999999E-5</v>
      </c>
      <c r="AF190">
        <v>4.0829999999999998E-3</v>
      </c>
    </row>
    <row r="191" spans="1:32" x14ac:dyDescent="0.25">
      <c r="A191">
        <v>568</v>
      </c>
      <c r="B191">
        <v>-1.6475E-2</v>
      </c>
      <c r="C191">
        <v>-8.2252000000000006E-2</v>
      </c>
      <c r="D191">
        <v>4.4566000000000001E-2</v>
      </c>
      <c r="E191">
        <v>-2.5735000000000001E-2</v>
      </c>
      <c r="F191">
        <v>7.0089999999999996E-3</v>
      </c>
      <c r="G191">
        <v>-1.3873999999999999E-2</v>
      </c>
      <c r="H191">
        <v>-9.9170000000000005E-3</v>
      </c>
      <c r="I191">
        <v>1.1925E-2</v>
      </c>
      <c r="J191">
        <v>-2.0291E-2</v>
      </c>
      <c r="K191">
        <v>1.6326E-2</v>
      </c>
      <c r="L191">
        <v>-3.032E-2</v>
      </c>
      <c r="M191">
        <v>1.0631E-2</v>
      </c>
      <c r="N191">
        <v>5.0199999999999995E-4</v>
      </c>
      <c r="O191">
        <v>-1.1093E-2</v>
      </c>
      <c r="P191">
        <v>-4.1149999999999997E-3</v>
      </c>
      <c r="Q191">
        <v>-1.2021E-2</v>
      </c>
      <c r="R191">
        <v>1.0361E-2</v>
      </c>
      <c r="S191">
        <v>2.1405E-2</v>
      </c>
      <c r="T191">
        <v>2.2984000000000001E-2</v>
      </c>
      <c r="U191">
        <v>2.5575000000000001E-2</v>
      </c>
      <c r="V191">
        <v>-3.5010000000000002E-3</v>
      </c>
      <c r="W191">
        <v>7.4229999999999999E-3</v>
      </c>
      <c r="X191">
        <v>-3.0299999999999999E-4</v>
      </c>
      <c r="Y191">
        <v>-2.1519999999999998E-3</v>
      </c>
      <c r="Z191">
        <v>0.133385</v>
      </c>
      <c r="AA191">
        <v>-1.946E-3</v>
      </c>
      <c r="AB191">
        <v>-5.8170000000000001E-3</v>
      </c>
      <c r="AC191">
        <v>1.096E-3</v>
      </c>
      <c r="AD191">
        <v>-4.7710000000000001E-3</v>
      </c>
      <c r="AE191">
        <v>-7.5579999999999996E-3</v>
      </c>
      <c r="AF191">
        <v>4.2960000000000003E-3</v>
      </c>
    </row>
    <row r="192" spans="1:32" x14ac:dyDescent="0.25">
      <c r="A192">
        <v>570</v>
      </c>
      <c r="B192">
        <v>-1.3860000000000001E-2</v>
      </c>
      <c r="C192">
        <v>-8.3017999999999995E-2</v>
      </c>
      <c r="D192">
        <v>4.6274000000000003E-2</v>
      </c>
      <c r="E192">
        <v>-2.707E-2</v>
      </c>
      <c r="F192">
        <v>4.2602000000000001E-2</v>
      </c>
      <c r="G192">
        <v>-1.895E-3</v>
      </c>
      <c r="H192">
        <v>-5.4900000000000001E-3</v>
      </c>
      <c r="I192">
        <v>4.9399999999999999E-3</v>
      </c>
      <c r="J192">
        <v>-7.5969999999999996E-3</v>
      </c>
      <c r="K192">
        <v>2.6098E-2</v>
      </c>
      <c r="L192">
        <v>-3.9594999999999998E-2</v>
      </c>
      <c r="M192">
        <v>6.9969999999999997E-3</v>
      </c>
      <c r="N192">
        <v>-4.0810000000000004E-3</v>
      </c>
      <c r="O192">
        <v>-7.6740000000000003E-3</v>
      </c>
      <c r="P192">
        <v>2.9629999999999999E-3</v>
      </c>
      <c r="Q192">
        <v>-6.2379999999999996E-3</v>
      </c>
      <c r="R192">
        <v>1.2298E-2</v>
      </c>
      <c r="S192">
        <v>1.3903E-2</v>
      </c>
      <c r="T192">
        <v>1.8984000000000001E-2</v>
      </c>
      <c r="U192">
        <v>2.2304999999999998E-2</v>
      </c>
      <c r="V192">
        <v>-2.5430000000000001E-3</v>
      </c>
      <c r="W192">
        <v>1.8400000000000001E-3</v>
      </c>
      <c r="X192">
        <v>1.1180000000000001E-3</v>
      </c>
      <c r="Y192">
        <v>3.0959999999999998E-3</v>
      </c>
      <c r="Z192">
        <v>0.116367</v>
      </c>
      <c r="AA192">
        <v>8.3600000000000005E-4</v>
      </c>
      <c r="AB192">
        <v>1.0493000000000001E-2</v>
      </c>
      <c r="AC192">
        <v>-7.9319999999999998E-3</v>
      </c>
      <c r="AD192">
        <v>1.083E-3</v>
      </c>
      <c r="AE192">
        <v>-7.4780000000000003E-3</v>
      </c>
      <c r="AF192">
        <v>6.6909999999999999E-3</v>
      </c>
    </row>
    <row r="193" spans="1:32" x14ac:dyDescent="0.25">
      <c r="A193">
        <v>572</v>
      </c>
      <c r="B193">
        <v>-1.4880000000000001E-2</v>
      </c>
      <c r="C193">
        <v>-8.8802000000000006E-2</v>
      </c>
      <c r="D193">
        <v>3.5069000000000003E-2</v>
      </c>
      <c r="E193">
        <v>-2.266E-2</v>
      </c>
      <c r="F193">
        <v>8.1609999999999999E-3</v>
      </c>
      <c r="G193">
        <v>1.737E-3</v>
      </c>
      <c r="H193">
        <v>-1.44E-2</v>
      </c>
      <c r="I193">
        <v>1.443E-2</v>
      </c>
      <c r="J193">
        <v>-6.8089999999999999E-3</v>
      </c>
      <c r="K193">
        <v>3.6180000000000001E-3</v>
      </c>
      <c r="L193">
        <v>-3.0224000000000001E-2</v>
      </c>
      <c r="M193">
        <v>8.3129999999999992E-3</v>
      </c>
      <c r="N193">
        <v>-3.7239999999999999E-3</v>
      </c>
      <c r="O193">
        <v>-4.0920000000000002E-3</v>
      </c>
      <c r="P193">
        <v>1.1337E-2</v>
      </c>
      <c r="Q193">
        <v>-3.4489999999999998E-3</v>
      </c>
      <c r="R193">
        <v>1.2678999999999999E-2</v>
      </c>
      <c r="S193">
        <v>9.0910000000000001E-3</v>
      </c>
      <c r="T193">
        <v>9.6380000000000007E-3</v>
      </c>
      <c r="U193">
        <v>1.8502000000000001E-2</v>
      </c>
      <c r="V193">
        <v>-2.6380000000000002E-3</v>
      </c>
      <c r="W193">
        <v>2.7950000000000002E-3</v>
      </c>
      <c r="X193">
        <v>2.0869999999999999E-3</v>
      </c>
      <c r="Y193">
        <v>5.3579999999999999E-3</v>
      </c>
      <c r="Z193">
        <v>0.11634899999999999</v>
      </c>
      <c r="AA193">
        <v>-2.3679999999999999E-3</v>
      </c>
      <c r="AB193">
        <v>-1.475E-3</v>
      </c>
      <c r="AC193">
        <v>9.8770000000000004E-3</v>
      </c>
      <c r="AD193">
        <v>-6.2000000000000003E-5</v>
      </c>
      <c r="AE193">
        <v>1.0349999999999999E-3</v>
      </c>
      <c r="AF193">
        <v>4.6690000000000004E-3</v>
      </c>
    </row>
    <row r="194" spans="1:32" x14ac:dyDescent="0.25">
      <c r="A194">
        <v>574</v>
      </c>
      <c r="B194">
        <v>-1.1403999999999999E-2</v>
      </c>
      <c r="C194">
        <v>-8.5318000000000005E-2</v>
      </c>
      <c r="D194">
        <v>3.2163999999999998E-2</v>
      </c>
      <c r="E194">
        <v>-2.5482999999999999E-2</v>
      </c>
      <c r="F194">
        <v>-8.2059999999999998E-3</v>
      </c>
      <c r="G194">
        <v>-2.1710000000000002E-3</v>
      </c>
      <c r="H194">
        <v>-2.6389999999999999E-3</v>
      </c>
      <c r="I194">
        <v>1.3795E-2</v>
      </c>
      <c r="J194">
        <v>-9.9649999999999999E-3</v>
      </c>
      <c r="K194">
        <v>3.8000000000000002E-4</v>
      </c>
      <c r="L194">
        <v>-2.2911999999999998E-2</v>
      </c>
      <c r="M194">
        <v>1.0111999999999999E-2</v>
      </c>
      <c r="N194">
        <v>2.6999999999999999E-5</v>
      </c>
      <c r="O194">
        <v>3.88E-4</v>
      </c>
      <c r="P194">
        <v>7.6600000000000001E-3</v>
      </c>
      <c r="Q194">
        <v>-3.3159999999999999E-3</v>
      </c>
      <c r="R194">
        <v>1.4466E-2</v>
      </c>
      <c r="S194">
        <v>1.1258000000000001E-2</v>
      </c>
      <c r="T194">
        <v>4.4120000000000001E-3</v>
      </c>
      <c r="U194">
        <v>1.3384999999999999E-2</v>
      </c>
      <c r="V194">
        <v>-4.9090000000000002E-3</v>
      </c>
      <c r="W194">
        <v>6.4199999999999999E-4</v>
      </c>
      <c r="X194">
        <v>1.07E-4</v>
      </c>
      <c r="Y194">
        <v>5.8849999999999996E-3</v>
      </c>
      <c r="Z194">
        <v>0.11702799999999999</v>
      </c>
      <c r="AA194">
        <v>-4.0340000000000003E-3</v>
      </c>
      <c r="AB194">
        <v>-1.0751E-2</v>
      </c>
      <c r="AC194">
        <v>4.7080000000000004E-3</v>
      </c>
      <c r="AD194">
        <v>2.9069999999999999E-3</v>
      </c>
      <c r="AE194">
        <v>4.6090000000000002E-3</v>
      </c>
      <c r="AF194">
        <v>-9.4899999999999997E-4</v>
      </c>
    </row>
    <row r="195" spans="1:32" x14ac:dyDescent="0.25">
      <c r="A195">
        <v>576</v>
      </c>
      <c r="B195">
        <v>-9.4780000000000003E-3</v>
      </c>
      <c r="C195">
        <v>-8.6940000000000003E-2</v>
      </c>
      <c r="D195">
        <v>3.2669999999999998E-2</v>
      </c>
      <c r="E195">
        <v>-1.9328999999999999E-2</v>
      </c>
      <c r="F195">
        <v>-1.7063999999999999E-2</v>
      </c>
      <c r="G195">
        <v>9.2650000000000007E-3</v>
      </c>
      <c r="H195">
        <v>5.3439999999999998E-3</v>
      </c>
      <c r="I195">
        <v>9.7719999999999994E-3</v>
      </c>
      <c r="J195">
        <v>-1.2428E-2</v>
      </c>
      <c r="K195">
        <v>-1.8988000000000001E-2</v>
      </c>
      <c r="L195">
        <v>-2.6720000000000001E-2</v>
      </c>
      <c r="M195">
        <v>4.1330000000000004E-3</v>
      </c>
      <c r="N195">
        <v>3.532E-3</v>
      </c>
      <c r="O195">
        <v>5.6410000000000002E-3</v>
      </c>
      <c r="P195">
        <v>1.642E-3</v>
      </c>
      <c r="Q195">
        <v>-4.705E-3</v>
      </c>
      <c r="R195">
        <v>1.3462999999999999E-2</v>
      </c>
      <c r="S195">
        <v>1.2259000000000001E-2</v>
      </c>
      <c r="T195">
        <v>6.8450000000000004E-3</v>
      </c>
      <c r="U195">
        <v>1.2999999999999999E-2</v>
      </c>
      <c r="V195">
        <v>-1.4630000000000001E-3</v>
      </c>
      <c r="W195">
        <v>3.2290000000000001E-3</v>
      </c>
      <c r="X195">
        <v>-2.7560000000000002E-3</v>
      </c>
      <c r="Y195">
        <v>8.796E-3</v>
      </c>
      <c r="Z195">
        <v>0.112418</v>
      </c>
      <c r="AA195">
        <v>-5.0559999999999997E-3</v>
      </c>
      <c r="AB195">
        <v>7.9799999999999999E-4</v>
      </c>
      <c r="AC195">
        <v>7.5839999999999996E-3</v>
      </c>
      <c r="AD195">
        <v>3.9029999999999998E-3</v>
      </c>
      <c r="AE195">
        <v>2.3699999999999999E-4</v>
      </c>
      <c r="AF195">
        <v>-3.392E-3</v>
      </c>
    </row>
    <row r="196" spans="1:32" x14ac:dyDescent="0.25">
      <c r="A196">
        <v>578</v>
      </c>
      <c r="B196">
        <v>-1.0038E-2</v>
      </c>
      <c r="C196">
        <v>-9.0701000000000004E-2</v>
      </c>
      <c r="D196">
        <v>3.6606E-2</v>
      </c>
      <c r="E196">
        <v>-2.1271999999999999E-2</v>
      </c>
      <c r="F196">
        <v>-7.1900000000000002E-3</v>
      </c>
      <c r="G196">
        <v>5.1079999999999997E-3</v>
      </c>
      <c r="H196">
        <v>7.4819999999999999E-3</v>
      </c>
      <c r="I196">
        <v>1.2151E-2</v>
      </c>
      <c r="J196">
        <v>-9.3170000000000006E-3</v>
      </c>
      <c r="K196">
        <v>-9.1129999999999996E-3</v>
      </c>
      <c r="L196">
        <v>-2.9884000000000001E-2</v>
      </c>
      <c r="M196">
        <v>1.9400000000000001E-3</v>
      </c>
      <c r="N196">
        <v>8.8800000000000001E-4</v>
      </c>
      <c r="O196">
        <v>8.4250000000000002E-3</v>
      </c>
      <c r="P196">
        <v>5.2579999999999997E-3</v>
      </c>
      <c r="Q196">
        <v>-3.0469999999999998E-3</v>
      </c>
      <c r="R196">
        <v>1.3969000000000001E-2</v>
      </c>
      <c r="S196">
        <v>1.3498E-2</v>
      </c>
      <c r="T196">
        <v>9.9880000000000004E-3</v>
      </c>
      <c r="U196">
        <v>1.9786999999999999E-2</v>
      </c>
      <c r="V196">
        <v>4.86E-4</v>
      </c>
      <c r="W196">
        <v>5.5100000000000001E-3</v>
      </c>
      <c r="X196">
        <v>7.5600000000000005E-4</v>
      </c>
      <c r="Y196">
        <v>9.6690000000000005E-3</v>
      </c>
      <c r="Z196">
        <v>0.10689800000000001</v>
      </c>
      <c r="AA196">
        <v>-5.9040000000000004E-3</v>
      </c>
      <c r="AB196">
        <v>2.1389999999999998E-3</v>
      </c>
      <c r="AC196">
        <v>-1.23E-3</v>
      </c>
      <c r="AD196">
        <v>-2.7430000000000002E-3</v>
      </c>
      <c r="AE196">
        <v>-2.516E-3</v>
      </c>
      <c r="AF196">
        <v>-3.1619999999999999E-3</v>
      </c>
    </row>
    <row r="197" spans="1:32" x14ac:dyDescent="0.25">
      <c r="A197">
        <v>580</v>
      </c>
      <c r="B197">
        <v>-9.1940000000000008E-3</v>
      </c>
      <c r="C197">
        <v>-9.4709000000000002E-2</v>
      </c>
      <c r="D197">
        <v>3.3730999999999997E-2</v>
      </c>
      <c r="E197">
        <v>-1.9826E-2</v>
      </c>
      <c r="F197">
        <v>-5.9379999999999997E-3</v>
      </c>
      <c r="G197">
        <v>1.274E-2</v>
      </c>
      <c r="H197">
        <v>-3.1800000000000001E-3</v>
      </c>
      <c r="I197">
        <v>2.2759999999999998E-3</v>
      </c>
      <c r="J197">
        <v>3.6319999999999998E-3</v>
      </c>
      <c r="K197">
        <v>-7.5189999999999996E-3</v>
      </c>
      <c r="L197">
        <v>-2.6241E-2</v>
      </c>
      <c r="M197">
        <v>8.7200000000000005E-4</v>
      </c>
      <c r="N197">
        <v>-2.34E-4</v>
      </c>
      <c r="O197">
        <v>5.0400000000000002E-3</v>
      </c>
      <c r="P197">
        <v>1.0101000000000001E-2</v>
      </c>
      <c r="Q197">
        <v>-2.1580000000000002E-3</v>
      </c>
      <c r="R197">
        <v>1.1452E-2</v>
      </c>
      <c r="S197">
        <v>1.1665999999999999E-2</v>
      </c>
      <c r="T197">
        <v>6.9959999999999996E-3</v>
      </c>
      <c r="U197">
        <v>2.0856E-2</v>
      </c>
      <c r="V197">
        <v>-1.751E-3</v>
      </c>
      <c r="W197">
        <v>3.493E-3</v>
      </c>
      <c r="X197">
        <v>1.5200000000000001E-4</v>
      </c>
      <c r="Y197">
        <v>1.0375000000000001E-2</v>
      </c>
      <c r="Z197">
        <v>0.10102800000000001</v>
      </c>
      <c r="AA197">
        <v>-9.1940000000000008E-3</v>
      </c>
      <c r="AB197">
        <v>-2.7669999999999999E-3</v>
      </c>
      <c r="AC197">
        <v>-8.1169999999999992E-3</v>
      </c>
      <c r="AD197">
        <v>-7.5259999999999997E-3</v>
      </c>
      <c r="AE197">
        <v>2.1789999999999999E-3</v>
      </c>
      <c r="AF197">
        <v>-2.5000000000000001E-4</v>
      </c>
    </row>
    <row r="198" spans="1:32" x14ac:dyDescent="0.25">
      <c r="A198">
        <v>582</v>
      </c>
      <c r="B198">
        <v>-1.3525000000000001E-2</v>
      </c>
      <c r="C198">
        <v>-9.0009000000000006E-2</v>
      </c>
      <c r="D198">
        <v>2.6641000000000001E-2</v>
      </c>
      <c r="E198">
        <v>-2.6238000000000001E-2</v>
      </c>
      <c r="F198">
        <v>3.1389999999999999E-3</v>
      </c>
      <c r="G198">
        <v>2.0067999999999999E-2</v>
      </c>
      <c r="H198">
        <v>4.6880000000000003E-3</v>
      </c>
      <c r="I198">
        <v>-1.2605E-2</v>
      </c>
      <c r="J198">
        <v>3.2799999999999999E-3</v>
      </c>
      <c r="K198">
        <v>-1.0956E-2</v>
      </c>
      <c r="L198">
        <v>-2.9426999999999998E-2</v>
      </c>
      <c r="M198">
        <v>-8.3799999999999999E-4</v>
      </c>
      <c r="N198">
        <v>-3.0769999999999999E-3</v>
      </c>
      <c r="O198">
        <v>-1.518E-3</v>
      </c>
      <c r="P198">
        <v>9.2779999999999998E-3</v>
      </c>
      <c r="Q198">
        <v>-6.0400000000000004E-4</v>
      </c>
      <c r="R198">
        <v>1.1900000000000001E-2</v>
      </c>
      <c r="S198">
        <v>8.3180000000000007E-3</v>
      </c>
      <c r="T198">
        <v>5.8380000000000003E-3</v>
      </c>
      <c r="U198">
        <v>1.8369E-2</v>
      </c>
      <c r="V198">
        <v>1.58E-3</v>
      </c>
      <c r="W198">
        <v>-3.5300000000000002E-4</v>
      </c>
      <c r="X198">
        <v>-2.4840000000000001E-3</v>
      </c>
      <c r="Y198">
        <v>1.1213000000000001E-2</v>
      </c>
      <c r="Z198">
        <v>0.10091899999999999</v>
      </c>
      <c r="AA198">
        <v>-7.9450000000000007E-3</v>
      </c>
      <c r="AB198">
        <v>1.1205E-2</v>
      </c>
      <c r="AC198">
        <v>-1.5450999999999999E-2</v>
      </c>
      <c r="AD198">
        <v>6.9999999999999994E-5</v>
      </c>
      <c r="AE198">
        <v>2.9269999999999999E-3</v>
      </c>
      <c r="AF198">
        <v>2.4629999999999999E-3</v>
      </c>
    </row>
    <row r="199" spans="1:32" x14ac:dyDescent="0.25">
      <c r="A199">
        <v>584</v>
      </c>
      <c r="B199">
        <v>-1.6698999999999999E-2</v>
      </c>
      <c r="C199">
        <v>-8.6046999999999998E-2</v>
      </c>
      <c r="D199">
        <v>2.8958000000000001E-2</v>
      </c>
      <c r="E199">
        <v>-3.3986000000000002E-2</v>
      </c>
      <c r="F199">
        <v>1.0299000000000001E-2</v>
      </c>
      <c r="G199">
        <v>1.0005999999999999E-2</v>
      </c>
      <c r="H199">
        <v>1.7999999999999999E-2</v>
      </c>
      <c r="I199">
        <v>7.9749999999999995E-3</v>
      </c>
      <c r="J199">
        <v>-6.8849999999999996E-3</v>
      </c>
      <c r="K199">
        <v>4.4900000000000001E-3</v>
      </c>
      <c r="L199">
        <v>-3.2231999999999997E-2</v>
      </c>
      <c r="M199">
        <v>5.6889999999999996E-3</v>
      </c>
      <c r="N199">
        <v>-2.9239999999999999E-3</v>
      </c>
      <c r="O199">
        <v>1.743E-3</v>
      </c>
      <c r="P199">
        <v>1.0846E-2</v>
      </c>
      <c r="Q199">
        <v>-6.0499999999999996E-4</v>
      </c>
      <c r="R199">
        <v>1.4016000000000001E-2</v>
      </c>
      <c r="S199">
        <v>1.6816999999999999E-2</v>
      </c>
      <c r="T199">
        <v>1.0848E-2</v>
      </c>
      <c r="U199">
        <v>2.206E-2</v>
      </c>
      <c r="V199">
        <v>2.1670000000000001E-3</v>
      </c>
      <c r="W199">
        <v>-2.5690000000000001E-3</v>
      </c>
      <c r="X199">
        <v>-1.0549999999999999E-3</v>
      </c>
      <c r="Y199">
        <v>7.0299999999999998E-3</v>
      </c>
      <c r="Z199">
        <v>0.10066799999999999</v>
      </c>
      <c r="AA199">
        <v>-6.5310000000000003E-3</v>
      </c>
      <c r="AB199">
        <v>6.5290000000000001E-3</v>
      </c>
      <c r="AC199">
        <v>-1.3216E-2</v>
      </c>
      <c r="AD199">
        <v>4.6860000000000001E-3</v>
      </c>
      <c r="AE199">
        <v>1.9980000000000002E-3</v>
      </c>
      <c r="AF199">
        <v>3.7910000000000001E-3</v>
      </c>
    </row>
    <row r="200" spans="1:32" x14ac:dyDescent="0.25">
      <c r="A200">
        <v>586</v>
      </c>
      <c r="B200">
        <v>-2.1533E-2</v>
      </c>
      <c r="C200">
        <v>-9.2864000000000002E-2</v>
      </c>
      <c r="D200">
        <v>3.2691999999999999E-2</v>
      </c>
      <c r="E200">
        <v>-3.3882000000000002E-2</v>
      </c>
      <c r="F200">
        <v>2.4617E-2</v>
      </c>
      <c r="G200">
        <v>-1.7589999999999999E-3</v>
      </c>
      <c r="H200">
        <v>1.1246000000000001E-2</v>
      </c>
      <c r="I200">
        <v>1.4186000000000001E-2</v>
      </c>
      <c r="J200">
        <v>-1.0869999999999999E-2</v>
      </c>
      <c r="K200">
        <v>3.5166000000000003E-2</v>
      </c>
      <c r="L200">
        <v>-2.9191000000000002E-2</v>
      </c>
      <c r="M200">
        <v>1.0904E-2</v>
      </c>
      <c r="N200">
        <v>-4.7130000000000002E-3</v>
      </c>
      <c r="O200">
        <v>-1.5120000000000001E-3</v>
      </c>
      <c r="P200">
        <v>9.5350000000000001E-3</v>
      </c>
      <c r="Q200">
        <v>-3.4099999999999999E-4</v>
      </c>
      <c r="R200">
        <v>1.3273E-2</v>
      </c>
      <c r="S200">
        <v>1.7440000000000001E-2</v>
      </c>
      <c r="T200">
        <v>1.242E-2</v>
      </c>
      <c r="U200">
        <v>2.2305999999999999E-2</v>
      </c>
      <c r="V200">
        <v>1.3979999999999999E-3</v>
      </c>
      <c r="W200">
        <v>5.4029999999999998E-3</v>
      </c>
      <c r="X200">
        <v>-4.5209999999999998E-3</v>
      </c>
      <c r="Y200">
        <v>6.5750000000000001E-3</v>
      </c>
      <c r="Z200">
        <v>9.6354999999999996E-2</v>
      </c>
      <c r="AA200">
        <v>-1.2345E-2</v>
      </c>
      <c r="AB200">
        <v>-4.6379999999999998E-3</v>
      </c>
      <c r="AC200">
        <v>-8.8889999999999993E-3</v>
      </c>
      <c r="AD200">
        <v>5.2610000000000001E-3</v>
      </c>
      <c r="AE200">
        <v>-2.0000000000000001E-4</v>
      </c>
      <c r="AF200">
        <v>2.124E-3</v>
      </c>
    </row>
    <row r="201" spans="1:32" x14ac:dyDescent="0.25">
      <c r="A201">
        <v>588</v>
      </c>
      <c r="B201">
        <v>-2.5003000000000001E-2</v>
      </c>
      <c r="C201">
        <v>-9.8596000000000003E-2</v>
      </c>
      <c r="D201">
        <v>3.3651E-2</v>
      </c>
      <c r="E201">
        <v>-2.4726000000000001E-2</v>
      </c>
      <c r="F201">
        <v>2.0632999999999999E-2</v>
      </c>
      <c r="G201">
        <v>2.6600000000000001E-4</v>
      </c>
      <c r="H201">
        <v>5.5199999999999997E-4</v>
      </c>
      <c r="I201">
        <v>2.2987E-2</v>
      </c>
      <c r="J201">
        <v>-5.862E-3</v>
      </c>
      <c r="K201">
        <v>1.1967E-2</v>
      </c>
      <c r="L201">
        <v>-2.6008E-2</v>
      </c>
      <c r="M201">
        <v>1.0902E-2</v>
      </c>
      <c r="N201">
        <v>-1.89E-3</v>
      </c>
      <c r="O201">
        <v>-4.6500000000000003E-4</v>
      </c>
      <c r="P201">
        <v>1.0352E-2</v>
      </c>
      <c r="Q201">
        <v>7.5500000000000003E-4</v>
      </c>
      <c r="R201">
        <v>1.5584000000000001E-2</v>
      </c>
      <c r="S201">
        <v>8.8540000000000008E-3</v>
      </c>
      <c r="T201">
        <v>7.8059999999999996E-3</v>
      </c>
      <c r="U201">
        <v>1.9892E-2</v>
      </c>
      <c r="V201">
        <v>2.7539999999999999E-3</v>
      </c>
      <c r="W201">
        <v>6.4989999999999996E-3</v>
      </c>
      <c r="X201">
        <v>-4.0140000000000002E-3</v>
      </c>
      <c r="Y201">
        <v>9.7649999999999994E-3</v>
      </c>
      <c r="Z201">
        <v>9.6296000000000007E-2</v>
      </c>
      <c r="AA201">
        <v>-6.8120000000000003E-3</v>
      </c>
      <c r="AB201">
        <v>-1.9090000000000001E-3</v>
      </c>
      <c r="AC201">
        <v>-6.0270000000000002E-3</v>
      </c>
      <c r="AD201">
        <v>4.6690000000000004E-3</v>
      </c>
      <c r="AE201">
        <v>-2.2769999999999999E-3</v>
      </c>
      <c r="AF201">
        <v>-2.457E-3</v>
      </c>
    </row>
    <row r="202" spans="1:32" x14ac:dyDescent="0.25">
      <c r="A202">
        <v>590</v>
      </c>
      <c r="B202">
        <v>-2.0740000000000001E-2</v>
      </c>
      <c r="C202">
        <v>-9.6335000000000004E-2</v>
      </c>
      <c r="D202">
        <v>2.8265999999999999E-2</v>
      </c>
      <c r="E202">
        <v>-1.8234E-2</v>
      </c>
      <c r="F202">
        <v>1.0442999999999999E-2</v>
      </c>
      <c r="G202">
        <v>-1.408E-3</v>
      </c>
      <c r="H202">
        <v>-6.3160000000000004E-3</v>
      </c>
      <c r="I202">
        <v>1.5102000000000001E-2</v>
      </c>
      <c r="J202">
        <v>-7.6800000000000002E-3</v>
      </c>
      <c r="K202">
        <v>-1.2744E-2</v>
      </c>
      <c r="L202">
        <v>-2.3342999999999999E-2</v>
      </c>
      <c r="M202">
        <v>9.1520000000000004E-3</v>
      </c>
      <c r="N202">
        <v>6.94E-3</v>
      </c>
      <c r="O202">
        <v>4.5620000000000001E-3</v>
      </c>
      <c r="P202">
        <v>7.7920000000000003E-3</v>
      </c>
      <c r="Q202">
        <v>-1.4009999999999999E-3</v>
      </c>
      <c r="R202">
        <v>1.4305999999999999E-2</v>
      </c>
      <c r="S202">
        <v>7.5459999999999998E-3</v>
      </c>
      <c r="T202">
        <v>5.7980000000000002E-3</v>
      </c>
      <c r="U202">
        <v>1.9599999999999999E-2</v>
      </c>
      <c r="V202">
        <v>-2.954E-3</v>
      </c>
      <c r="W202">
        <v>-1.1820000000000001E-3</v>
      </c>
      <c r="X202">
        <v>1.222E-3</v>
      </c>
      <c r="Y202">
        <v>7.6319999999999999E-3</v>
      </c>
      <c r="Z202">
        <v>9.7723000000000004E-2</v>
      </c>
      <c r="AA202">
        <v>-1.6739999999999999E-3</v>
      </c>
      <c r="AB202">
        <v>5.1879999999999999E-3</v>
      </c>
      <c r="AC202">
        <v>4.9309999999999996E-3</v>
      </c>
      <c r="AD202">
        <v>-4.3790000000000001E-3</v>
      </c>
      <c r="AE202">
        <v>-3.6329999999999999E-3</v>
      </c>
      <c r="AF202">
        <v>-2.2390000000000001E-3</v>
      </c>
    </row>
    <row r="203" spans="1:32" x14ac:dyDescent="0.25">
      <c r="A203">
        <v>592</v>
      </c>
      <c r="B203">
        <v>-1.3683000000000001E-2</v>
      </c>
      <c r="C203">
        <v>-9.5130999999999993E-2</v>
      </c>
      <c r="D203">
        <v>2.2265E-2</v>
      </c>
      <c r="E203">
        <v>-1.5765999999999999E-2</v>
      </c>
      <c r="F203">
        <v>2.1673999999999999E-2</v>
      </c>
      <c r="G203">
        <v>1.1381E-2</v>
      </c>
      <c r="H203">
        <v>-8.0309999999999999E-3</v>
      </c>
      <c r="I203">
        <v>-1.6133000000000002E-2</v>
      </c>
      <c r="J203">
        <v>4.6299999999999996E-3</v>
      </c>
      <c r="K203">
        <v>-9.0620000000000006E-3</v>
      </c>
      <c r="L203">
        <v>-2.7258000000000001E-2</v>
      </c>
      <c r="M203">
        <v>4.653E-3</v>
      </c>
      <c r="N203">
        <v>7.1939999999999999E-3</v>
      </c>
      <c r="O203">
        <v>3.947E-3</v>
      </c>
      <c r="P203">
        <v>1.0071E-2</v>
      </c>
      <c r="Q203">
        <v>4.0700000000000003E-4</v>
      </c>
      <c r="R203">
        <v>1.5296000000000001E-2</v>
      </c>
      <c r="S203">
        <v>1.4130999999999999E-2</v>
      </c>
      <c r="T203">
        <v>8.8900000000000003E-3</v>
      </c>
      <c r="U203">
        <v>1.9220999999999999E-2</v>
      </c>
      <c r="V203">
        <v>-2.9369999999999999E-3</v>
      </c>
      <c r="W203">
        <v>2.7720000000000002E-3</v>
      </c>
      <c r="X203">
        <v>-2.1099999999999999E-3</v>
      </c>
      <c r="Y203">
        <v>4.712E-3</v>
      </c>
      <c r="Z203">
        <v>9.6891000000000005E-2</v>
      </c>
      <c r="AA203">
        <v>-6.5310000000000003E-3</v>
      </c>
      <c r="AB203">
        <v>1.4449E-2</v>
      </c>
      <c r="AC203">
        <v>-1.2083999999999999E-2</v>
      </c>
      <c r="AD203">
        <v>-1.0167000000000001E-2</v>
      </c>
      <c r="AE203">
        <v>-5.6769999999999998E-3</v>
      </c>
      <c r="AF203">
        <v>4.646E-3</v>
      </c>
    </row>
    <row r="204" spans="1:32" x14ac:dyDescent="0.25">
      <c r="A204">
        <v>594</v>
      </c>
      <c r="B204">
        <v>-2.1835E-2</v>
      </c>
      <c r="C204">
        <v>-0.102211</v>
      </c>
      <c r="D204">
        <v>2.0583000000000001E-2</v>
      </c>
      <c r="E204">
        <v>-1.9428000000000001E-2</v>
      </c>
      <c r="F204">
        <v>5.2129999999999998E-3</v>
      </c>
      <c r="G204">
        <v>9.5530000000000007E-3</v>
      </c>
      <c r="H204">
        <v>-1.0919E-2</v>
      </c>
      <c r="I204">
        <v>-7.9000000000000008E-3</v>
      </c>
      <c r="J204">
        <v>3.79E-3</v>
      </c>
      <c r="K204">
        <v>-4.0441999999999999E-2</v>
      </c>
      <c r="L204">
        <v>-2.4018999999999999E-2</v>
      </c>
      <c r="M204">
        <v>5.934E-3</v>
      </c>
      <c r="N204">
        <v>4.7349999999999996E-3</v>
      </c>
      <c r="O204">
        <v>2.5509999999999999E-3</v>
      </c>
      <c r="P204">
        <v>1.3783E-2</v>
      </c>
      <c r="Q204">
        <v>-2.6589999999999999E-3</v>
      </c>
      <c r="R204">
        <v>1.2853E-2</v>
      </c>
      <c r="S204">
        <v>1.2663000000000001E-2</v>
      </c>
      <c r="T204">
        <v>3.5479999999999999E-3</v>
      </c>
      <c r="U204">
        <v>1.8353999999999999E-2</v>
      </c>
      <c r="V204">
        <v>-5.0730000000000003E-3</v>
      </c>
      <c r="W204">
        <v>4.9170000000000004E-3</v>
      </c>
      <c r="X204">
        <v>-2.6700000000000001E-3</v>
      </c>
      <c r="Y204">
        <v>6.483E-3</v>
      </c>
      <c r="Z204">
        <v>9.5673999999999995E-2</v>
      </c>
      <c r="AA204">
        <v>-8.3299999999999997E-4</v>
      </c>
      <c r="AB204">
        <v>-3.6000000000000002E-4</v>
      </c>
      <c r="AC204">
        <v>-1.0579999999999999E-3</v>
      </c>
      <c r="AD204">
        <v>-5.9719999999999999E-3</v>
      </c>
      <c r="AE204">
        <v>-2.1389999999999998E-3</v>
      </c>
      <c r="AF204">
        <v>1.1180000000000001E-3</v>
      </c>
    </row>
    <row r="205" spans="1:32" x14ac:dyDescent="0.25">
      <c r="A205">
        <v>596</v>
      </c>
      <c r="B205">
        <v>-2.1326000000000001E-2</v>
      </c>
      <c r="C205">
        <v>-9.1102000000000002E-2</v>
      </c>
      <c r="D205">
        <v>2.3361E-2</v>
      </c>
      <c r="E205">
        <v>-2.8003E-2</v>
      </c>
      <c r="F205">
        <v>-1.4859000000000001E-2</v>
      </c>
      <c r="G205">
        <v>-3.5049999999999999E-3</v>
      </c>
      <c r="H205">
        <v>8.3090000000000004E-3</v>
      </c>
      <c r="I205">
        <v>-4.3140000000000001E-3</v>
      </c>
      <c r="J205">
        <v>-3.601E-3</v>
      </c>
      <c r="K205">
        <v>-2.4506E-2</v>
      </c>
      <c r="L205">
        <v>-3.2015000000000002E-2</v>
      </c>
      <c r="M205">
        <v>1.0408000000000001E-2</v>
      </c>
      <c r="N205">
        <v>2.2669999999999999E-3</v>
      </c>
      <c r="O205">
        <v>4.5510000000000004E-3</v>
      </c>
      <c r="P205">
        <v>1.1912000000000001E-2</v>
      </c>
      <c r="Q205">
        <v>-9.9579999999999998E-3</v>
      </c>
      <c r="R205">
        <v>9.3120000000000008E-3</v>
      </c>
      <c r="S205">
        <v>1.343E-3</v>
      </c>
      <c r="T205">
        <v>4.5009999999999998E-3</v>
      </c>
      <c r="U205">
        <v>1.9279000000000001E-2</v>
      </c>
      <c r="V205">
        <v>-3.8310000000000002E-3</v>
      </c>
      <c r="W205">
        <v>-1.361E-3</v>
      </c>
      <c r="X205">
        <v>1.2489999999999999E-3</v>
      </c>
      <c r="Y205">
        <v>6.7359999999999998E-3</v>
      </c>
      <c r="Z205">
        <v>9.1648999999999994E-2</v>
      </c>
      <c r="AA205">
        <v>-4.6059999999999999E-3</v>
      </c>
      <c r="AB205">
        <v>1.0669E-2</v>
      </c>
      <c r="AC205">
        <v>8.9700000000000001E-4</v>
      </c>
      <c r="AD205">
        <v>-6.5970000000000004E-3</v>
      </c>
      <c r="AE205">
        <v>6.1019999999999998E-3</v>
      </c>
      <c r="AF205">
        <v>-7.1419999999999999E-3</v>
      </c>
    </row>
    <row r="206" spans="1:32" x14ac:dyDescent="0.25">
      <c r="A206">
        <v>598</v>
      </c>
      <c r="B206">
        <v>-1.1957000000000001E-2</v>
      </c>
      <c r="C206">
        <v>-8.4959000000000007E-2</v>
      </c>
      <c r="D206">
        <v>2.5356E-2</v>
      </c>
      <c r="E206">
        <v>-2.1465000000000001E-2</v>
      </c>
      <c r="F206">
        <v>-2.4105000000000001E-2</v>
      </c>
      <c r="G206">
        <v>-4.64E-4</v>
      </c>
      <c r="H206">
        <v>7.0460000000000002E-3</v>
      </c>
      <c r="I206">
        <v>1.7576000000000001E-2</v>
      </c>
      <c r="J206">
        <v>9.4399999999999996E-4</v>
      </c>
      <c r="K206">
        <v>-7.7809999999999997E-3</v>
      </c>
      <c r="L206">
        <v>-3.5623000000000002E-2</v>
      </c>
      <c r="M206">
        <v>1.1478E-2</v>
      </c>
      <c r="N206">
        <v>3.4510000000000001E-3</v>
      </c>
      <c r="O206">
        <v>8.3379999999999999E-3</v>
      </c>
      <c r="P206">
        <v>1.1823E-2</v>
      </c>
      <c r="Q206">
        <v>-1.1520000000000001E-2</v>
      </c>
      <c r="R206">
        <v>1.1958999999999999E-2</v>
      </c>
      <c r="S206">
        <v>-2.1849999999999999E-3</v>
      </c>
      <c r="T206">
        <v>1.0492E-2</v>
      </c>
      <c r="U206">
        <v>2.2943000000000002E-2</v>
      </c>
      <c r="V206">
        <v>8.2389999999999998E-3</v>
      </c>
      <c r="W206">
        <v>-2.3149999999999998E-3</v>
      </c>
      <c r="X206">
        <v>-1.096E-3</v>
      </c>
      <c r="Y206">
        <v>1.209E-3</v>
      </c>
      <c r="Z206">
        <v>8.6760000000000004E-2</v>
      </c>
      <c r="AA206">
        <v>-1.0073E-2</v>
      </c>
      <c r="AB206">
        <v>1.7644E-2</v>
      </c>
      <c r="AC206">
        <v>-1.1169999999999999E-3</v>
      </c>
      <c r="AD206">
        <v>-1.0629E-2</v>
      </c>
      <c r="AE206">
        <v>6.9519999999999998E-3</v>
      </c>
      <c r="AF206">
        <v>-1.882E-3</v>
      </c>
    </row>
    <row r="207" spans="1:32" x14ac:dyDescent="0.25">
      <c r="A207">
        <v>600</v>
      </c>
      <c r="B207">
        <v>-1.6036999999999999E-2</v>
      </c>
      <c r="C207">
        <v>-9.4228999999999993E-2</v>
      </c>
      <c r="D207">
        <v>1.8887999999999999E-2</v>
      </c>
      <c r="E207">
        <v>-2.7292E-2</v>
      </c>
      <c r="F207">
        <v>2.5708999999999999E-2</v>
      </c>
      <c r="G207">
        <v>-9.3340000000000003E-3</v>
      </c>
      <c r="H207">
        <v>-3.4580000000000001E-3</v>
      </c>
      <c r="I207">
        <v>2.9219999999999999E-2</v>
      </c>
      <c r="J207">
        <v>-8.6350000000000003E-3</v>
      </c>
      <c r="K207">
        <v>1.3832000000000001E-2</v>
      </c>
      <c r="L207">
        <v>-2.8223999999999999E-2</v>
      </c>
      <c r="M207">
        <v>8.6280000000000003E-3</v>
      </c>
      <c r="N207">
        <v>1.882E-3</v>
      </c>
      <c r="O207">
        <v>3.1489999999999999E-3</v>
      </c>
      <c r="P207">
        <v>7.0219999999999996E-3</v>
      </c>
      <c r="Q207">
        <v>-8.8620000000000001E-3</v>
      </c>
      <c r="R207">
        <v>9.5390000000000006E-3</v>
      </c>
      <c r="S207">
        <v>1.2898E-2</v>
      </c>
      <c r="T207">
        <v>1.2288E-2</v>
      </c>
      <c r="U207">
        <v>2.7059E-2</v>
      </c>
      <c r="V207">
        <v>6.6360000000000004E-3</v>
      </c>
      <c r="W207">
        <v>-1.9009999999999999E-3</v>
      </c>
      <c r="X207">
        <v>1.6670000000000001E-3</v>
      </c>
      <c r="Y207">
        <v>1.8910000000000001E-3</v>
      </c>
      <c r="Z207">
        <v>8.5458000000000006E-2</v>
      </c>
      <c r="AA207">
        <v>-5.5599999999999998E-3</v>
      </c>
      <c r="AB207">
        <v>7.6400000000000003E-4</v>
      </c>
      <c r="AC207">
        <v>2.1380000000000001E-3</v>
      </c>
      <c r="AD207">
        <v>-2.8730000000000001E-3</v>
      </c>
      <c r="AE207">
        <v>4.6490000000000004E-3</v>
      </c>
      <c r="AF207">
        <v>2.5170000000000001E-3</v>
      </c>
    </row>
    <row r="208" spans="1:32" x14ac:dyDescent="0.25">
      <c r="A208">
        <v>602</v>
      </c>
      <c r="B208">
        <v>-1.8638999999999999E-2</v>
      </c>
      <c r="C208">
        <v>-9.0815000000000007E-2</v>
      </c>
      <c r="D208">
        <v>1.8641999999999999E-2</v>
      </c>
      <c r="E208">
        <v>-2.7789000000000001E-2</v>
      </c>
      <c r="F208">
        <v>2.4382999999999998E-2</v>
      </c>
      <c r="G208">
        <v>1.5300000000000001E-4</v>
      </c>
      <c r="H208">
        <v>8.4360000000000008E-3</v>
      </c>
      <c r="I208">
        <v>2.5392999999999999E-2</v>
      </c>
      <c r="J208">
        <v>-2.869E-3</v>
      </c>
      <c r="K208">
        <v>2.3359999999999999E-2</v>
      </c>
      <c r="L208">
        <v>-2.8641E-2</v>
      </c>
      <c r="M208">
        <v>3.846E-3</v>
      </c>
      <c r="N208">
        <v>1.4139999999999999E-3</v>
      </c>
      <c r="O208">
        <v>3.6219999999999998E-3</v>
      </c>
      <c r="P208">
        <v>4.8520000000000004E-3</v>
      </c>
      <c r="Q208">
        <v>-4.9839999999999997E-3</v>
      </c>
      <c r="R208">
        <v>8.1569999999999993E-3</v>
      </c>
      <c r="S208">
        <v>1.8644000000000001E-2</v>
      </c>
      <c r="T208">
        <v>9.4090000000000007E-3</v>
      </c>
      <c r="U208">
        <v>2.7217000000000002E-2</v>
      </c>
      <c r="V208">
        <v>-5.9249999999999997E-3</v>
      </c>
      <c r="W208">
        <v>-6.0400000000000004E-4</v>
      </c>
      <c r="X208">
        <v>5.8500000000000002E-3</v>
      </c>
      <c r="Y208">
        <v>9.0690000000000007E-3</v>
      </c>
      <c r="Z208">
        <v>8.8648000000000005E-2</v>
      </c>
      <c r="AA208">
        <v>-4.4799999999999999E-4</v>
      </c>
      <c r="AB208">
        <v>-2.5530000000000001E-3</v>
      </c>
      <c r="AC208">
        <v>-6.6699999999999995E-4</v>
      </c>
      <c r="AD208">
        <v>5.2259999999999997E-3</v>
      </c>
      <c r="AE208">
        <v>4.9760000000000004E-3</v>
      </c>
      <c r="AF208">
        <v>2.7360000000000002E-3</v>
      </c>
    </row>
    <row r="209" spans="1:32" x14ac:dyDescent="0.25">
      <c r="A209">
        <v>604</v>
      </c>
      <c r="B209">
        <v>-1.9290000000000002E-2</v>
      </c>
      <c r="C209">
        <v>-8.5430000000000006E-2</v>
      </c>
      <c r="D209">
        <v>2.1596000000000001E-2</v>
      </c>
      <c r="E209">
        <v>-4.0264000000000001E-2</v>
      </c>
      <c r="F209">
        <v>9.3749999999999997E-3</v>
      </c>
      <c r="G209">
        <v>-5.378E-3</v>
      </c>
      <c r="H209">
        <v>8.6540000000000002E-3</v>
      </c>
      <c r="I209">
        <v>2.368E-2</v>
      </c>
      <c r="J209">
        <v>-4.6059999999999999E-3</v>
      </c>
      <c r="K209">
        <v>3.5097000000000003E-2</v>
      </c>
      <c r="L209">
        <v>-3.1851999999999998E-2</v>
      </c>
      <c r="M209">
        <v>8.9680000000000003E-3</v>
      </c>
      <c r="N209">
        <v>6.1679999999999999E-3</v>
      </c>
      <c r="O209">
        <v>1.042E-3</v>
      </c>
      <c r="P209">
        <v>4.2459999999999998E-3</v>
      </c>
      <c r="Q209">
        <v>-4.8209999999999998E-3</v>
      </c>
      <c r="R209">
        <v>1.0463999999999999E-2</v>
      </c>
      <c r="S209">
        <v>1.1039E-2</v>
      </c>
      <c r="T209">
        <v>2.3280000000000002E-3</v>
      </c>
      <c r="U209">
        <v>2.4322E-2</v>
      </c>
      <c r="V209">
        <v>-5.5319999999999996E-3</v>
      </c>
      <c r="W209">
        <v>2.516E-3</v>
      </c>
      <c r="X209">
        <v>3.9309999999999996E-3</v>
      </c>
      <c r="Y209">
        <v>5.6290000000000003E-3</v>
      </c>
      <c r="Z209">
        <v>8.1012000000000001E-2</v>
      </c>
      <c r="AA209">
        <v>-2.9269999999999999E-3</v>
      </c>
      <c r="AB209">
        <v>-8.7419999999999998E-3</v>
      </c>
      <c r="AC209">
        <v>1.0790000000000001E-3</v>
      </c>
      <c r="AD209">
        <v>6.1840000000000003E-3</v>
      </c>
      <c r="AE209">
        <v>7.5199999999999996E-4</v>
      </c>
      <c r="AF209">
        <v>3.418E-3</v>
      </c>
    </row>
    <row r="210" spans="1:32" x14ac:dyDescent="0.25">
      <c r="A210">
        <v>606</v>
      </c>
      <c r="B210">
        <v>-1.6764000000000001E-2</v>
      </c>
      <c r="C210">
        <v>-8.2159999999999997E-2</v>
      </c>
      <c r="D210">
        <v>0.02</v>
      </c>
      <c r="E210">
        <v>-5.0946999999999999E-2</v>
      </c>
      <c r="F210">
        <v>2.8122999999999999E-2</v>
      </c>
      <c r="G210">
        <v>-1.1446E-2</v>
      </c>
      <c r="H210">
        <v>1.0325000000000001E-2</v>
      </c>
      <c r="I210">
        <v>1.3960999999999999E-2</v>
      </c>
      <c r="J210">
        <v>-4.6930000000000001E-3</v>
      </c>
      <c r="K210">
        <v>5.9684000000000001E-2</v>
      </c>
      <c r="L210">
        <v>-2.9707000000000001E-2</v>
      </c>
      <c r="M210">
        <v>3.764E-3</v>
      </c>
      <c r="N210">
        <v>1.1726E-2</v>
      </c>
      <c r="O210">
        <v>3.0070000000000001E-3</v>
      </c>
      <c r="P210">
        <v>3.7339999999999999E-3</v>
      </c>
      <c r="Q210">
        <v>-6.1370000000000001E-3</v>
      </c>
      <c r="R210">
        <v>1.2276E-2</v>
      </c>
      <c r="S210">
        <v>8.848E-3</v>
      </c>
      <c r="T210">
        <v>5.3350000000000003E-3</v>
      </c>
      <c r="U210">
        <v>1.8800999999999998E-2</v>
      </c>
      <c r="V210">
        <v>-3.8440000000000002E-3</v>
      </c>
      <c r="W210">
        <v>3.2590000000000002E-3</v>
      </c>
      <c r="X210">
        <v>4.1330000000000004E-3</v>
      </c>
      <c r="Y210">
        <v>3.0929999999999998E-3</v>
      </c>
      <c r="Z210">
        <v>7.3819999999999997E-2</v>
      </c>
      <c r="AA210">
        <v>1.0009999999999999E-3</v>
      </c>
      <c r="AB210">
        <v>-6.1780000000000003E-3</v>
      </c>
      <c r="AC210">
        <v>-1.6919E-2</v>
      </c>
      <c r="AD210">
        <v>7.3499999999999998E-3</v>
      </c>
      <c r="AE210">
        <v>-1.1249999999999999E-3</v>
      </c>
      <c r="AF210">
        <v>1.9659999999999999E-3</v>
      </c>
    </row>
    <row r="211" spans="1:32" x14ac:dyDescent="0.25">
      <c r="A211">
        <v>608</v>
      </c>
      <c r="B211">
        <v>-2.2345E-2</v>
      </c>
      <c r="C211">
        <v>-9.1028999999999999E-2</v>
      </c>
      <c r="D211">
        <v>2.0641E-2</v>
      </c>
      <c r="E211">
        <v>-4.6847E-2</v>
      </c>
      <c r="F211">
        <v>2.2431E-2</v>
      </c>
      <c r="G211">
        <v>-6.986E-3</v>
      </c>
      <c r="H211">
        <v>-2.31E-3</v>
      </c>
      <c r="I211">
        <v>1.6584999999999999E-2</v>
      </c>
      <c r="J211">
        <v>6.496E-3</v>
      </c>
      <c r="K211">
        <v>4.2834999999999998E-2</v>
      </c>
      <c r="L211">
        <v>-2.8538000000000001E-2</v>
      </c>
      <c r="M211">
        <v>-5.4310000000000001E-3</v>
      </c>
      <c r="N211">
        <v>5.8199999999999997E-3</v>
      </c>
      <c r="O211">
        <v>4.2890000000000003E-3</v>
      </c>
      <c r="P211">
        <v>4.6860000000000001E-3</v>
      </c>
      <c r="Q211">
        <v>-7.0879999999999997E-3</v>
      </c>
      <c r="R211">
        <v>1.0454E-2</v>
      </c>
      <c r="S211">
        <v>1.0548E-2</v>
      </c>
      <c r="T211">
        <v>1.4130999999999999E-2</v>
      </c>
      <c r="U211">
        <v>2.2200000000000001E-2</v>
      </c>
      <c r="V211">
        <v>-8.8240000000000002E-3</v>
      </c>
      <c r="W211">
        <v>3.63E-3</v>
      </c>
      <c r="X211">
        <v>-2.5869999999999999E-3</v>
      </c>
      <c r="Y211">
        <v>6.3249999999999999E-3</v>
      </c>
      <c r="Z211">
        <v>7.7823000000000003E-2</v>
      </c>
      <c r="AA211">
        <v>9.2299999999999999E-4</v>
      </c>
      <c r="AB211">
        <v>-5.385E-3</v>
      </c>
      <c r="AC211">
        <v>-1.3087E-2</v>
      </c>
      <c r="AD211">
        <v>4.6649999999999999E-3</v>
      </c>
      <c r="AE211">
        <v>-3.2520000000000001E-3</v>
      </c>
      <c r="AF211">
        <v>-2.0349999999999999E-3</v>
      </c>
    </row>
    <row r="212" spans="1:32" x14ac:dyDescent="0.25">
      <c r="A212">
        <v>610</v>
      </c>
      <c r="B212">
        <v>-2.5663999999999999E-2</v>
      </c>
      <c r="C212">
        <v>-9.7450999999999996E-2</v>
      </c>
      <c r="D212">
        <v>2.5898000000000001E-2</v>
      </c>
      <c r="E212">
        <v>-4.4474E-2</v>
      </c>
      <c r="F212">
        <v>2.9914E-2</v>
      </c>
      <c r="G212">
        <v>-5.0179999999999999E-3</v>
      </c>
      <c r="H212">
        <v>2.1940000000000002E-3</v>
      </c>
      <c r="I212">
        <v>1.5889999999999999E-3</v>
      </c>
      <c r="J212">
        <v>1.1036000000000001E-2</v>
      </c>
      <c r="K212">
        <v>3.9129999999999998E-2</v>
      </c>
      <c r="L212">
        <v>-2.7386000000000001E-2</v>
      </c>
      <c r="M212">
        <v>5.3410000000000003E-3</v>
      </c>
      <c r="N212">
        <v>-4.4299999999999998E-4</v>
      </c>
      <c r="O212">
        <v>-1.4920000000000001E-3</v>
      </c>
      <c r="P212">
        <v>1.1161000000000001E-2</v>
      </c>
      <c r="Q212">
        <v>-5.8240000000000002E-3</v>
      </c>
      <c r="R212">
        <v>1.7016E-2</v>
      </c>
      <c r="S212">
        <v>1.2253999999999999E-2</v>
      </c>
      <c r="T212">
        <v>1.1436E-2</v>
      </c>
      <c r="U212">
        <v>2.4421000000000002E-2</v>
      </c>
      <c r="V212">
        <v>-3.7829999999999999E-3</v>
      </c>
      <c r="W212">
        <v>1.4669E-2</v>
      </c>
      <c r="X212">
        <v>-8.1110000000000002E-3</v>
      </c>
      <c r="Y212">
        <v>-1.4170000000000001E-3</v>
      </c>
      <c r="Z212">
        <v>7.5046000000000002E-2</v>
      </c>
      <c r="AA212">
        <v>-9.1839999999999995E-3</v>
      </c>
      <c r="AB212">
        <v>-2.1069999999999999E-3</v>
      </c>
      <c r="AC212">
        <v>-7.1390000000000004E-3</v>
      </c>
      <c r="AD212">
        <v>-2.0000000000000001E-4</v>
      </c>
      <c r="AE212">
        <v>-6.5680000000000001E-3</v>
      </c>
      <c r="AF212">
        <v>1.1739999999999999E-3</v>
      </c>
    </row>
    <row r="213" spans="1:32" x14ac:dyDescent="0.25">
      <c r="A213">
        <v>612</v>
      </c>
      <c r="B213">
        <v>-1.7486999999999999E-2</v>
      </c>
      <c r="C213">
        <v>-9.1426999999999994E-2</v>
      </c>
      <c r="D213">
        <v>2.7383999999999999E-2</v>
      </c>
      <c r="E213">
        <v>-3.5285999999999998E-2</v>
      </c>
      <c r="F213">
        <v>5.8040000000000001E-3</v>
      </c>
      <c r="G213">
        <v>5.3E-3</v>
      </c>
      <c r="H213">
        <v>-6.6230000000000004E-3</v>
      </c>
      <c r="I213">
        <v>4.4730000000000004E-3</v>
      </c>
      <c r="J213">
        <v>3.5929999999999998E-3</v>
      </c>
      <c r="K213">
        <v>1.2227999999999999E-2</v>
      </c>
      <c r="L213">
        <v>-1.5213000000000001E-2</v>
      </c>
      <c r="M213">
        <v>1.5453E-2</v>
      </c>
      <c r="N213">
        <v>4.4650000000000002E-3</v>
      </c>
      <c r="O213">
        <v>-1.8010000000000001E-3</v>
      </c>
      <c r="P213">
        <v>1.3677E-2</v>
      </c>
      <c r="Q213">
        <v>-1.5510000000000001E-3</v>
      </c>
      <c r="R213">
        <v>1.9571999999999999E-2</v>
      </c>
      <c r="S213">
        <v>1.6917000000000001E-2</v>
      </c>
      <c r="T213">
        <v>4.2189999999999997E-3</v>
      </c>
      <c r="U213">
        <v>2.1461000000000001E-2</v>
      </c>
      <c r="V213">
        <v>-3.2339999999999999E-3</v>
      </c>
      <c r="W213">
        <v>1.2803999999999999E-2</v>
      </c>
      <c r="X213">
        <v>-6.8360000000000001E-3</v>
      </c>
      <c r="Y213">
        <v>-3.179E-3</v>
      </c>
      <c r="Z213">
        <v>6.5606999999999999E-2</v>
      </c>
      <c r="AA213">
        <v>-7.9389999999999999E-3</v>
      </c>
      <c r="AB213">
        <v>1.3680000000000001E-3</v>
      </c>
      <c r="AC213">
        <v>1.3211000000000001E-2</v>
      </c>
      <c r="AD213">
        <v>-9.1479999999999999E-3</v>
      </c>
      <c r="AE213">
        <v>1.4109999999999999E-3</v>
      </c>
      <c r="AF213">
        <v>4.4010000000000004E-3</v>
      </c>
    </row>
    <row r="214" spans="1:32" x14ac:dyDescent="0.25">
      <c r="A214">
        <v>614</v>
      </c>
      <c r="B214">
        <v>-1.6223999999999999E-2</v>
      </c>
      <c r="C214">
        <v>-8.4544999999999995E-2</v>
      </c>
      <c r="D214">
        <v>2.4490000000000001E-2</v>
      </c>
      <c r="E214">
        <v>-3.2954999999999998E-2</v>
      </c>
      <c r="F214">
        <v>8.6999999999999994E-3</v>
      </c>
      <c r="G214">
        <v>-5.3429999999999997E-3</v>
      </c>
      <c r="H214">
        <v>3.4529999999999999E-3</v>
      </c>
      <c r="I214">
        <v>1.2389000000000001E-2</v>
      </c>
      <c r="J214">
        <v>-1.0536999999999999E-2</v>
      </c>
      <c r="K214">
        <v>-5.9249999999999997E-3</v>
      </c>
      <c r="L214">
        <v>-9.1330000000000005E-3</v>
      </c>
      <c r="M214">
        <v>1.2902E-2</v>
      </c>
      <c r="N214">
        <v>3.2750000000000001E-3</v>
      </c>
      <c r="O214">
        <v>5.3709999999999999E-3</v>
      </c>
      <c r="P214">
        <v>5.4819999999999999E-3</v>
      </c>
      <c r="Q214">
        <v>-4.9020000000000001E-3</v>
      </c>
      <c r="R214">
        <v>1.7978000000000001E-2</v>
      </c>
      <c r="S214">
        <v>1.8180999999999999E-2</v>
      </c>
      <c r="T214">
        <v>1.4300000000000001E-4</v>
      </c>
      <c r="U214">
        <v>1.2108000000000001E-2</v>
      </c>
      <c r="V214">
        <v>-2.0639999999999999E-3</v>
      </c>
      <c r="W214" s="117">
        <v>-4.13921E-6</v>
      </c>
      <c r="X214">
        <v>5.0280000000000004E-3</v>
      </c>
      <c r="Y214">
        <v>-1.6019999999999999E-3</v>
      </c>
      <c r="Z214">
        <v>6.4145999999999995E-2</v>
      </c>
      <c r="AA214">
        <v>-5.3799999999999996E-4</v>
      </c>
      <c r="AB214">
        <v>-1.861E-3</v>
      </c>
      <c r="AC214">
        <v>1.5043000000000001E-2</v>
      </c>
      <c r="AD214">
        <v>-9.044E-3</v>
      </c>
      <c r="AE214">
        <v>3.4160000000000002E-3</v>
      </c>
      <c r="AF214">
        <v>1.5529999999999999E-3</v>
      </c>
    </row>
    <row r="215" spans="1:32" x14ac:dyDescent="0.25">
      <c r="A215">
        <v>616</v>
      </c>
      <c r="B215">
        <v>-1.7288000000000001E-2</v>
      </c>
      <c r="C215">
        <v>-9.4039999999999999E-2</v>
      </c>
      <c r="D215">
        <v>1.7943000000000001E-2</v>
      </c>
      <c r="E215">
        <v>-2.2273999999999999E-2</v>
      </c>
      <c r="F215">
        <v>2.7269999999999998E-3</v>
      </c>
      <c r="G215">
        <v>-1.4846E-2</v>
      </c>
      <c r="H215">
        <v>7.4409999999999997E-3</v>
      </c>
      <c r="I215">
        <v>2.7637999999999999E-2</v>
      </c>
      <c r="J215">
        <v>-2.0999999999999999E-5</v>
      </c>
      <c r="K215">
        <v>-5.947E-3</v>
      </c>
      <c r="L215">
        <v>-9.2949999999999994E-3</v>
      </c>
      <c r="M215">
        <v>7.3550000000000004E-3</v>
      </c>
      <c r="N215">
        <v>-6.8499999999999995E-4</v>
      </c>
      <c r="O215">
        <v>9.2790000000000008E-3</v>
      </c>
      <c r="P215">
        <v>8.319E-3</v>
      </c>
      <c r="Q215">
        <v>-9.0570000000000008E-3</v>
      </c>
      <c r="R215">
        <v>1.2529E-2</v>
      </c>
      <c r="S215">
        <v>8.6700000000000006E-3</v>
      </c>
      <c r="T215">
        <v>7.6509999999999998E-3</v>
      </c>
      <c r="U215">
        <v>1.8745999999999999E-2</v>
      </c>
      <c r="V215">
        <v>1.0085E-2</v>
      </c>
      <c r="W215">
        <v>5.5400000000000002E-4</v>
      </c>
      <c r="X215">
        <v>5.5300000000000002E-3</v>
      </c>
      <c r="Y215">
        <v>1.6200000000000001E-4</v>
      </c>
      <c r="Z215">
        <v>7.6878000000000002E-2</v>
      </c>
      <c r="AA215">
        <v>1.279E-3</v>
      </c>
      <c r="AB215">
        <v>-1.1153E-2</v>
      </c>
      <c r="AC215">
        <v>4.8040000000000001E-3</v>
      </c>
      <c r="AD215">
        <v>-5.0010000000000002E-3</v>
      </c>
      <c r="AE215">
        <v>-7.8600000000000007E-3</v>
      </c>
      <c r="AF215">
        <v>1.9780000000000002E-3</v>
      </c>
    </row>
    <row r="216" spans="1:32" x14ac:dyDescent="0.25">
      <c r="A216">
        <v>618</v>
      </c>
      <c r="B216">
        <v>-2.7514E-2</v>
      </c>
      <c r="C216">
        <v>-0.100338</v>
      </c>
      <c r="D216">
        <v>-2.6050000000000001E-3</v>
      </c>
      <c r="E216">
        <v>-3.8560999999999998E-2</v>
      </c>
      <c r="F216">
        <v>9.2560000000000003E-3</v>
      </c>
      <c r="G216">
        <v>-2.7845000000000002E-2</v>
      </c>
      <c r="H216">
        <v>-1.5483E-2</v>
      </c>
      <c r="I216">
        <v>2.6133E-2</v>
      </c>
      <c r="J216">
        <v>-8.5360000000000002E-3</v>
      </c>
      <c r="K216">
        <v>2.2348E-2</v>
      </c>
      <c r="L216">
        <v>-3.1428999999999999E-2</v>
      </c>
      <c r="M216">
        <v>8.9560000000000004E-3</v>
      </c>
      <c r="N216">
        <v>-3.9020000000000001E-3</v>
      </c>
      <c r="O216">
        <v>1.9220000000000001E-3</v>
      </c>
      <c r="P216">
        <v>8.4150000000000006E-3</v>
      </c>
      <c r="Q216">
        <v>-1.0071999999999999E-2</v>
      </c>
      <c r="R216">
        <v>7.8659999999999997E-3</v>
      </c>
      <c r="S216">
        <v>4.2900000000000004E-3</v>
      </c>
      <c r="T216">
        <v>5.0289999999999996E-3</v>
      </c>
      <c r="U216">
        <v>2.6495000000000001E-2</v>
      </c>
      <c r="V216">
        <v>5.9090000000000002E-3</v>
      </c>
      <c r="W216">
        <v>6.0280000000000004E-3</v>
      </c>
      <c r="X216">
        <v>-2.3219999999999998E-3</v>
      </c>
      <c r="Y216">
        <v>1.8730000000000001E-3</v>
      </c>
      <c r="Z216">
        <v>7.2271000000000002E-2</v>
      </c>
      <c r="AA216">
        <v>-3.0699999999999998E-3</v>
      </c>
      <c r="AB216">
        <v>-1.3431999999999999E-2</v>
      </c>
      <c r="AC216">
        <v>1.528E-2</v>
      </c>
      <c r="AD216">
        <v>-1.9750000000000002E-3</v>
      </c>
      <c r="AE216">
        <v>-1.0165E-2</v>
      </c>
      <c r="AF216">
        <v>4.0179999999999999E-3</v>
      </c>
    </row>
    <row r="217" spans="1:32" x14ac:dyDescent="0.25">
      <c r="A217">
        <v>620</v>
      </c>
      <c r="B217">
        <v>-3.1054999999999999E-2</v>
      </c>
      <c r="C217">
        <v>-8.9645000000000002E-2</v>
      </c>
      <c r="D217">
        <v>-5.4450000000000002E-3</v>
      </c>
      <c r="E217">
        <v>-3.3141999999999998E-2</v>
      </c>
      <c r="F217">
        <v>1.7677999999999999E-2</v>
      </c>
      <c r="G217">
        <v>-2.1225999999999998E-2</v>
      </c>
      <c r="H217">
        <v>-8.6800000000000002E-3</v>
      </c>
      <c r="I217">
        <v>1.0204E-2</v>
      </c>
      <c r="J217">
        <v>-1.0605E-2</v>
      </c>
      <c r="K217">
        <v>9.2639999999999997E-3</v>
      </c>
      <c r="L217">
        <v>-4.4313999999999999E-2</v>
      </c>
      <c r="M217">
        <v>4.3080000000000002E-3</v>
      </c>
      <c r="N217">
        <v>-6.6490000000000004E-3</v>
      </c>
      <c r="O217">
        <v>-2.2390000000000001E-3</v>
      </c>
      <c r="P217">
        <v>5.2940000000000001E-3</v>
      </c>
      <c r="Q217">
        <v>-1.0586999999999999E-2</v>
      </c>
      <c r="R217">
        <v>1.2958000000000001E-2</v>
      </c>
      <c r="S217">
        <v>5.53E-4</v>
      </c>
      <c r="T217">
        <v>-6.2100000000000002E-4</v>
      </c>
      <c r="U217">
        <v>1.9817999999999999E-2</v>
      </c>
      <c r="V217">
        <v>-9.8729999999999998E-3</v>
      </c>
      <c r="W217">
        <v>6.8900000000000003E-3</v>
      </c>
      <c r="X217">
        <v>-4.5069999999999997E-3</v>
      </c>
      <c r="Y217">
        <v>5.8219999999999999E-3</v>
      </c>
      <c r="Z217">
        <v>6.0401000000000003E-2</v>
      </c>
      <c r="AA217">
        <v>2.7799999999999998E-4</v>
      </c>
      <c r="AB217">
        <v>1.1736E-2</v>
      </c>
      <c r="AC217">
        <v>5.5649999999999996E-3</v>
      </c>
      <c r="AD217">
        <v>-1.0549999999999999E-3</v>
      </c>
      <c r="AE217">
        <v>-4.712E-3</v>
      </c>
      <c r="AF217">
        <v>2.594E-3</v>
      </c>
    </row>
    <row r="218" spans="1:32" x14ac:dyDescent="0.25">
      <c r="A218">
        <v>622</v>
      </c>
      <c r="B218">
        <v>-2.9853999999999999E-2</v>
      </c>
      <c r="C218">
        <v>-9.2926999999999996E-2</v>
      </c>
      <c r="D218">
        <v>1.0397E-2</v>
      </c>
      <c r="E218">
        <v>-2.1596000000000001E-2</v>
      </c>
      <c r="F218">
        <v>-8.7489999999999998E-3</v>
      </c>
      <c r="G218">
        <v>-1.0933999999999999E-2</v>
      </c>
      <c r="H218">
        <v>-7.7700000000000002E-4</v>
      </c>
      <c r="I218">
        <v>1.5965E-2</v>
      </c>
      <c r="J218">
        <v>3.5829999999999998E-3</v>
      </c>
      <c r="K218">
        <v>-2.1422E-2</v>
      </c>
      <c r="L218">
        <v>-3.4208000000000002E-2</v>
      </c>
      <c r="M218">
        <v>-6.5950000000000002E-3</v>
      </c>
      <c r="N218">
        <v>8.4849999999999995E-3</v>
      </c>
      <c r="O218">
        <v>2.346E-3</v>
      </c>
      <c r="P218">
        <v>9.1699999999999993E-3</v>
      </c>
      <c r="Q218">
        <v>-1.3457E-2</v>
      </c>
      <c r="R218">
        <v>1.4629E-2</v>
      </c>
      <c r="S218">
        <v>8.1560000000000001E-3</v>
      </c>
      <c r="T218">
        <v>1.8099000000000001E-2</v>
      </c>
      <c r="U218">
        <v>1.8069999999999999E-2</v>
      </c>
      <c r="V218">
        <v>6.0480000000000004E-3</v>
      </c>
      <c r="W218">
        <v>1.1575E-2</v>
      </c>
      <c r="X218">
        <v>-9.0300000000000005E-4</v>
      </c>
      <c r="Y218">
        <v>8.8369999999999994E-3</v>
      </c>
      <c r="Z218">
        <v>6.4125000000000001E-2</v>
      </c>
      <c r="AA218">
        <v>-9.2199999999999997E-4</v>
      </c>
      <c r="AB218">
        <v>2.9399999999999999E-4</v>
      </c>
      <c r="AC218">
        <v>-9.6000000000000002E-4</v>
      </c>
      <c r="AD218">
        <v>-3.999E-3</v>
      </c>
      <c r="AE218">
        <v>3.7420000000000001E-3</v>
      </c>
      <c r="AF218">
        <v>6.228E-3</v>
      </c>
    </row>
    <row r="219" spans="1:32" x14ac:dyDescent="0.25">
      <c r="A219">
        <v>624</v>
      </c>
      <c r="B219">
        <v>-1.9383000000000001E-2</v>
      </c>
      <c r="C219">
        <v>-0.101867</v>
      </c>
      <c r="D219">
        <v>1.528E-2</v>
      </c>
      <c r="E219">
        <v>-2.2058999999999999E-2</v>
      </c>
      <c r="F219">
        <v>-3.2109999999999999E-3</v>
      </c>
      <c r="G219">
        <v>-3.5669999999999999E-3</v>
      </c>
      <c r="H219">
        <v>8.3599999999999994E-3</v>
      </c>
      <c r="I219">
        <v>-2.0600000000000002E-3</v>
      </c>
      <c r="J219">
        <v>-6.0829999999999999E-3</v>
      </c>
      <c r="K219">
        <v>3.7064E-2</v>
      </c>
      <c r="L219">
        <v>-3.279E-2</v>
      </c>
      <c r="M219">
        <v>-6.1770000000000002E-3</v>
      </c>
      <c r="N219">
        <v>2.2734000000000001E-2</v>
      </c>
      <c r="O219">
        <v>8.5629999999999994E-3</v>
      </c>
      <c r="P219">
        <v>4.0670000000000003E-3</v>
      </c>
      <c r="Q219">
        <v>-9.6489999999999996E-3</v>
      </c>
      <c r="R219">
        <v>4.9399999999999999E-3</v>
      </c>
      <c r="S219">
        <v>1.4175999999999999E-2</v>
      </c>
      <c r="T219">
        <v>1.8341E-2</v>
      </c>
      <c r="U219">
        <v>1.0260999999999999E-2</v>
      </c>
      <c r="V219">
        <v>1.0662E-2</v>
      </c>
      <c r="W219">
        <v>8.8780000000000005E-3</v>
      </c>
      <c r="X219">
        <v>-1.064E-2</v>
      </c>
      <c r="Y219">
        <v>7.7850000000000003E-3</v>
      </c>
      <c r="Z219">
        <v>6.4913999999999999E-2</v>
      </c>
      <c r="AA219">
        <v>-9.9909999999999999E-3</v>
      </c>
      <c r="AB219">
        <v>-5.6140000000000001E-3</v>
      </c>
      <c r="AC219">
        <v>-1.4125E-2</v>
      </c>
      <c r="AD219">
        <v>-4.7100000000000001E-4</v>
      </c>
      <c r="AE219">
        <v>1.5089999999999999E-2</v>
      </c>
      <c r="AF219">
        <v>1.0101000000000001E-2</v>
      </c>
    </row>
    <row r="220" spans="1:32" x14ac:dyDescent="0.25">
      <c r="A220">
        <v>626</v>
      </c>
      <c r="B220">
        <v>-1.2095E-2</v>
      </c>
      <c r="C220">
        <v>-0.10088999999999999</v>
      </c>
      <c r="D220">
        <v>5.2750000000000002E-3</v>
      </c>
      <c r="E220">
        <v>-8.1899999999999996E-4</v>
      </c>
      <c r="F220">
        <v>-1.992E-2</v>
      </c>
      <c r="G220">
        <v>-3.8530000000000001E-3</v>
      </c>
      <c r="H220">
        <v>5.4229999999999999E-3</v>
      </c>
      <c r="I220">
        <v>1.5845999999999999E-2</v>
      </c>
      <c r="J220">
        <v>-8.1510000000000003E-3</v>
      </c>
      <c r="K220">
        <v>1.2681E-2</v>
      </c>
      <c r="L220">
        <v>-2.8126999999999999E-2</v>
      </c>
      <c r="M220">
        <v>-4.6700000000000002E-4</v>
      </c>
      <c r="N220">
        <v>1.2886999999999999E-2</v>
      </c>
      <c r="O220">
        <v>-1.1E-4</v>
      </c>
      <c r="P220">
        <v>4.0790000000000002E-3</v>
      </c>
      <c r="Q220">
        <v>-2.9199999999999999E-3</v>
      </c>
      <c r="R220">
        <v>-1.9940000000000001E-3</v>
      </c>
      <c r="S220">
        <v>5.6049999999999997E-3</v>
      </c>
      <c r="T220">
        <v>7.0799999999999997E-4</v>
      </c>
      <c r="U220">
        <v>1.1224E-2</v>
      </c>
      <c r="V220">
        <v>-9.9970000000000007E-3</v>
      </c>
      <c r="W220">
        <v>9.2449999999999997E-3</v>
      </c>
      <c r="X220">
        <v>-2.1565999999999998E-2</v>
      </c>
      <c r="Y220">
        <v>2.111E-3</v>
      </c>
      <c r="Z220">
        <v>6.8795999999999996E-2</v>
      </c>
      <c r="AA220">
        <v>-7.0089999999999996E-3</v>
      </c>
      <c r="AB220">
        <v>1.0076E-2</v>
      </c>
      <c r="AC220">
        <v>9.5699999999999995E-4</v>
      </c>
      <c r="AD220">
        <v>-5.8669999999999998E-3</v>
      </c>
      <c r="AE220">
        <v>1.5453E-2</v>
      </c>
      <c r="AF220">
        <v>3.075E-3</v>
      </c>
    </row>
    <row r="221" spans="1:32" x14ac:dyDescent="0.25">
      <c r="A221">
        <v>628</v>
      </c>
      <c r="B221">
        <v>-1.7763000000000001E-2</v>
      </c>
      <c r="C221">
        <v>-7.7233999999999997E-2</v>
      </c>
      <c r="D221">
        <v>7.2760000000000003E-3</v>
      </c>
      <c r="E221">
        <v>-2.0642000000000001E-2</v>
      </c>
      <c r="F221">
        <v>1.1150999999999999E-2</v>
      </c>
      <c r="G221">
        <v>-5.7619999999999998E-3</v>
      </c>
      <c r="H221">
        <v>-8.9529999999999992E-3</v>
      </c>
      <c r="I221">
        <v>1.5644000000000002E-2</v>
      </c>
      <c r="J221">
        <v>-6.7799999999999996E-3</v>
      </c>
      <c r="K221">
        <v>-2.1156000000000001E-2</v>
      </c>
      <c r="L221">
        <v>-2.0587000000000001E-2</v>
      </c>
      <c r="M221">
        <v>1.0900000000000001E-4</v>
      </c>
      <c r="N221">
        <v>6.5709999999999996E-3</v>
      </c>
      <c r="O221">
        <v>-4.9810000000000002E-3</v>
      </c>
      <c r="P221">
        <v>-1.6299999999999999E-3</v>
      </c>
      <c r="Q221">
        <v>-1.6544E-2</v>
      </c>
      <c r="R221">
        <v>3.2720000000000002E-3</v>
      </c>
      <c r="S221">
        <v>8.2410000000000001E-3</v>
      </c>
      <c r="T221">
        <v>-1.2440000000000001E-3</v>
      </c>
      <c r="U221">
        <v>2.6591E-2</v>
      </c>
      <c r="V221">
        <v>-1.2600999999999999E-2</v>
      </c>
      <c r="W221">
        <v>1.8526000000000001E-2</v>
      </c>
      <c r="X221">
        <v>-4.744E-3</v>
      </c>
      <c r="Y221">
        <v>4.2440000000000004E-3</v>
      </c>
      <c r="Z221">
        <v>7.6274999999999996E-2</v>
      </c>
      <c r="AA221">
        <v>-8.1150000000000007E-3</v>
      </c>
      <c r="AB221">
        <v>8.1300000000000003E-4</v>
      </c>
      <c r="AC221">
        <v>2.5749000000000001E-2</v>
      </c>
      <c r="AD221">
        <v>-2.3754999999999998E-2</v>
      </c>
      <c r="AE221">
        <v>1.0428E-2</v>
      </c>
      <c r="AF221">
        <v>-3.3170000000000001E-3</v>
      </c>
    </row>
    <row r="222" spans="1:32" x14ac:dyDescent="0.25">
      <c r="A222">
        <v>630</v>
      </c>
      <c r="B222">
        <v>-2.1663000000000002E-2</v>
      </c>
      <c r="C222">
        <v>-7.0292999999999994E-2</v>
      </c>
      <c r="D222">
        <v>2.2211999999999999E-2</v>
      </c>
      <c r="E222">
        <v>-1.7194999999999998E-2</v>
      </c>
      <c r="F222">
        <v>2.0261000000000001E-2</v>
      </c>
      <c r="G222">
        <v>1.4116999999999999E-2</v>
      </c>
      <c r="H222">
        <v>-5.5380000000000004E-3</v>
      </c>
      <c r="I222">
        <v>3.1159999999999998E-3</v>
      </c>
      <c r="J222">
        <v>-1.9789999999999999E-3</v>
      </c>
      <c r="K222">
        <v>-1.8988999999999999E-2</v>
      </c>
      <c r="L222">
        <v>-2.6976E-2</v>
      </c>
      <c r="M222">
        <v>-1.2279999999999999E-3</v>
      </c>
      <c r="N222">
        <v>1.0942E-2</v>
      </c>
      <c r="O222">
        <v>5.0900000000000001E-4</v>
      </c>
      <c r="P222">
        <v>1.1651999999999999E-2</v>
      </c>
      <c r="Q222">
        <v>-1.7947999999999999E-2</v>
      </c>
      <c r="R222">
        <v>1.7625999999999999E-2</v>
      </c>
      <c r="S222">
        <v>1.2364999999999999E-2</v>
      </c>
      <c r="T222">
        <v>2.34E-4</v>
      </c>
      <c r="U222">
        <v>3.286E-2</v>
      </c>
      <c r="V222">
        <v>-1.7791999999999999E-2</v>
      </c>
      <c r="W222">
        <v>1.5726E-2</v>
      </c>
      <c r="X222">
        <v>-1.6019999999999999E-3</v>
      </c>
      <c r="Y222">
        <v>3.8999999999999998E-3</v>
      </c>
      <c r="Z222">
        <v>7.1516999999999997E-2</v>
      </c>
      <c r="AA222">
        <v>-1.5216E-2</v>
      </c>
      <c r="AB222">
        <v>2.3158999999999999E-2</v>
      </c>
      <c r="AC222">
        <v>2.9880000000000002E-3</v>
      </c>
      <c r="AD222">
        <v>-2.3258000000000001E-2</v>
      </c>
      <c r="AE222">
        <v>1.3199000000000001E-2</v>
      </c>
      <c r="AF222">
        <v>5.0500000000000002E-4</v>
      </c>
    </row>
    <row r="223" spans="1:32" x14ac:dyDescent="0.25">
      <c r="A223">
        <v>632</v>
      </c>
      <c r="B223">
        <v>-2.3130999999999999E-2</v>
      </c>
      <c r="C223">
        <v>-8.9577000000000004E-2</v>
      </c>
      <c r="D223">
        <v>2.5259E-2</v>
      </c>
      <c r="E223">
        <v>-2.7234000000000001E-2</v>
      </c>
      <c r="F223">
        <v>1.1129E-2</v>
      </c>
      <c r="G223">
        <v>-5.1999999999999995E-4</v>
      </c>
      <c r="H223">
        <v>-1.4607E-2</v>
      </c>
      <c r="I223">
        <v>3.4483E-2</v>
      </c>
      <c r="J223">
        <v>-5.9369999999999996E-3</v>
      </c>
      <c r="K223">
        <v>-1.018E-3</v>
      </c>
      <c r="L223">
        <v>-1.7770999999999999E-2</v>
      </c>
      <c r="M223">
        <v>2.4150999999999999E-2</v>
      </c>
      <c r="N223">
        <v>-6.3099999999999996E-3</v>
      </c>
      <c r="O223">
        <v>2.3419999999999999E-3</v>
      </c>
      <c r="P223">
        <v>3.0081E-2</v>
      </c>
      <c r="Q223">
        <v>-1.0000000000000001E-5</v>
      </c>
      <c r="R223">
        <v>4.3810000000000003E-3</v>
      </c>
      <c r="S223">
        <v>9.6679999999999995E-3</v>
      </c>
      <c r="T223">
        <v>8.0230000000000006E-3</v>
      </c>
      <c r="U223">
        <v>5.4849000000000002E-2</v>
      </c>
      <c r="V223">
        <v>-1.789E-3</v>
      </c>
      <c r="W223">
        <v>1.8714999999999999E-2</v>
      </c>
      <c r="X223">
        <v>-3.8960000000000002E-3</v>
      </c>
      <c r="Y223">
        <v>1.371E-3</v>
      </c>
      <c r="Z223">
        <v>7.5037000000000006E-2</v>
      </c>
      <c r="AA223">
        <v>-4.8110000000000002E-3</v>
      </c>
      <c r="AB223">
        <v>1.6735E-2</v>
      </c>
      <c r="AC223">
        <v>-8.3300000000000006E-3</v>
      </c>
      <c r="AD223">
        <v>-4.5589999999999997E-3</v>
      </c>
      <c r="AE223">
        <v>1.6961E-2</v>
      </c>
      <c r="AF223">
        <v>-1.085E-2</v>
      </c>
    </row>
    <row r="224" spans="1:32" x14ac:dyDescent="0.25">
      <c r="A224">
        <v>634</v>
      </c>
      <c r="B224">
        <v>-6.8999999999999997E-4</v>
      </c>
      <c r="C224">
        <v>-0.101414</v>
      </c>
      <c r="D224">
        <v>2.3734000000000002E-2</v>
      </c>
      <c r="E224">
        <v>-4.5408999999999998E-2</v>
      </c>
      <c r="F224">
        <v>3.1704999999999997E-2</v>
      </c>
      <c r="G224">
        <v>-4.8700000000000002E-4</v>
      </c>
      <c r="H224">
        <v>-1.0266000000000001E-2</v>
      </c>
      <c r="I224">
        <v>-5.5510000000000004E-3</v>
      </c>
      <c r="J224">
        <v>-1.4400000000000001E-3</v>
      </c>
      <c r="K224">
        <v>5.0532000000000001E-2</v>
      </c>
      <c r="L224">
        <v>-1.6851999999999999E-2</v>
      </c>
      <c r="M224">
        <v>5.5052999999999998E-2</v>
      </c>
      <c r="N224">
        <v>-1.9122E-2</v>
      </c>
      <c r="O224">
        <v>8.5900000000000004E-3</v>
      </c>
      <c r="P224">
        <v>3.3796E-2</v>
      </c>
      <c r="Q224">
        <v>6.2160000000000002E-3</v>
      </c>
      <c r="R224">
        <v>-7.1590000000000004E-3</v>
      </c>
      <c r="S224">
        <v>2.2460000000000001E-2</v>
      </c>
      <c r="T224">
        <v>7.5950000000000002E-3</v>
      </c>
      <c r="U224">
        <v>9.7871E-2</v>
      </c>
      <c r="V224">
        <v>1.4286E-2</v>
      </c>
      <c r="W224">
        <v>1.2496E-2</v>
      </c>
      <c r="X224">
        <v>-5.1840000000000002E-3</v>
      </c>
      <c r="Y224">
        <v>5.5110000000000003E-3</v>
      </c>
      <c r="Z224">
        <v>8.1550999999999998E-2</v>
      </c>
      <c r="AA224">
        <v>-1.5939999999999999E-3</v>
      </c>
      <c r="AB224">
        <v>5.483E-3</v>
      </c>
      <c r="AC224">
        <v>-1.1953999999999999E-2</v>
      </c>
      <c r="AD224">
        <v>-9.7029999999999998E-3</v>
      </c>
      <c r="AE224">
        <v>1.4821000000000001E-2</v>
      </c>
      <c r="AF224">
        <v>-8.03E-4</v>
      </c>
    </row>
    <row r="225" spans="1:32" x14ac:dyDescent="0.25">
      <c r="A225">
        <v>636</v>
      </c>
      <c r="B225">
        <v>1.1443999999999999E-2</v>
      </c>
      <c r="C225">
        <v>-9.6911999999999998E-2</v>
      </c>
      <c r="D225">
        <v>1.6289000000000001E-2</v>
      </c>
      <c r="E225">
        <v>-2.0889000000000001E-2</v>
      </c>
      <c r="F225">
        <v>-6.4819999999999999E-3</v>
      </c>
      <c r="G225">
        <v>1.5880999999999999E-2</v>
      </c>
      <c r="H225">
        <v>-2.6634000000000001E-2</v>
      </c>
      <c r="I225">
        <v>-1.6249999999999999E-3</v>
      </c>
      <c r="J225">
        <v>1.6485E-2</v>
      </c>
      <c r="K225">
        <v>-5.5329999999999997E-3</v>
      </c>
      <c r="L225">
        <v>-3.2044000000000003E-2</v>
      </c>
      <c r="M225">
        <v>4.8520000000000001E-2</v>
      </c>
      <c r="N225">
        <v>-1.7200000000000001E-4</v>
      </c>
      <c r="O225">
        <v>1.9994999999999999E-2</v>
      </c>
      <c r="P225">
        <v>3.9364999999999997E-2</v>
      </c>
      <c r="Q225">
        <v>6.8950000000000001E-3</v>
      </c>
      <c r="R225">
        <v>1.5678000000000001E-2</v>
      </c>
      <c r="S225">
        <v>5.2884E-2</v>
      </c>
      <c r="T225">
        <v>9.5100000000000002E-4</v>
      </c>
      <c r="U225">
        <v>0.150086</v>
      </c>
      <c r="V225">
        <v>1.7621999999999999E-2</v>
      </c>
      <c r="W225">
        <v>-4.7419999999999997E-3</v>
      </c>
      <c r="X225">
        <v>-1.2001E-2</v>
      </c>
      <c r="Y225">
        <v>-1.2949E-2</v>
      </c>
      <c r="Z225">
        <v>4.2352000000000001E-2</v>
      </c>
      <c r="AA225">
        <v>-9.7529999999999995E-3</v>
      </c>
      <c r="AB225">
        <v>4.5259000000000001E-2</v>
      </c>
      <c r="AC225">
        <v>1.0189E-2</v>
      </c>
      <c r="AD225">
        <v>-2.4941999999999999E-2</v>
      </c>
      <c r="AE225">
        <v>3.7913000000000002E-2</v>
      </c>
      <c r="AF225">
        <v>5.9369999999999996E-3</v>
      </c>
    </row>
    <row r="226" spans="1:32" x14ac:dyDescent="0.25">
      <c r="A226">
        <v>638</v>
      </c>
      <c r="B226">
        <v>4.1E-5</v>
      </c>
      <c r="C226">
        <v>-0.11033800000000001</v>
      </c>
      <c r="D226">
        <v>1.4808999999999999E-2</v>
      </c>
      <c r="E226">
        <v>-2.0308E-2</v>
      </c>
      <c r="F226">
        <v>-2.6665999999999999E-2</v>
      </c>
      <c r="G226">
        <v>-1.4578000000000001E-2</v>
      </c>
      <c r="H226">
        <v>4.4759999999999999E-3</v>
      </c>
      <c r="I226">
        <v>1.8273000000000001E-2</v>
      </c>
      <c r="J226">
        <v>1.7479999999999999E-2</v>
      </c>
      <c r="K226">
        <v>-9.4399999999999996E-4</v>
      </c>
      <c r="L226">
        <v>-2.8247999999999999E-2</v>
      </c>
      <c r="M226">
        <v>5.2718000000000001E-2</v>
      </c>
      <c r="N226">
        <v>-1.2356000000000001E-2</v>
      </c>
      <c r="O226">
        <v>5.3300000000000005E-4</v>
      </c>
      <c r="P226">
        <v>1.0949E-2</v>
      </c>
      <c r="Q226">
        <v>-1.3993E-2</v>
      </c>
      <c r="R226">
        <v>2.2218000000000002E-2</v>
      </c>
      <c r="S226">
        <v>6.7341999999999999E-2</v>
      </c>
      <c r="T226">
        <v>6.574E-3</v>
      </c>
      <c r="U226">
        <v>0.21438199999999999</v>
      </c>
      <c r="V226">
        <v>3.1782999999999999E-2</v>
      </c>
      <c r="W226">
        <v>4.8050000000000002E-3</v>
      </c>
      <c r="X226">
        <v>-1.7017999999999998E-2</v>
      </c>
      <c r="Y226">
        <v>-6.2519999999999997E-3</v>
      </c>
      <c r="Z226">
        <v>3.2127999999999997E-2</v>
      </c>
      <c r="AA226">
        <v>-1.1254E-2</v>
      </c>
      <c r="AB226">
        <v>1.1957000000000001E-2</v>
      </c>
      <c r="AC226">
        <v>3.5820000000000001E-3</v>
      </c>
      <c r="AD226">
        <v>4.8170000000000001E-3</v>
      </c>
      <c r="AE226">
        <v>5.4204000000000002E-2</v>
      </c>
      <c r="AF226">
        <v>5.1800000000000001E-4</v>
      </c>
    </row>
    <row r="227" spans="1:32" x14ac:dyDescent="0.25">
      <c r="A227">
        <v>640</v>
      </c>
      <c r="B227">
        <v>-3.9218999999999997E-2</v>
      </c>
      <c r="C227">
        <v>-0.11430700000000001</v>
      </c>
      <c r="D227">
        <v>6.0200000000000002E-3</v>
      </c>
      <c r="E227">
        <v>-3.4078999999999998E-2</v>
      </c>
      <c r="F227">
        <v>-1.0207000000000001E-2</v>
      </c>
      <c r="G227">
        <v>-3.3352E-2</v>
      </c>
      <c r="H227">
        <v>1.2652999999999999E-2</v>
      </c>
      <c r="I227">
        <v>9.7140000000000004E-3</v>
      </c>
      <c r="J227">
        <v>-1.0352E-2</v>
      </c>
      <c r="K227">
        <v>1.0721E-2</v>
      </c>
      <c r="L227">
        <v>-1.2149E-2</v>
      </c>
      <c r="M227">
        <v>5.8549999999999998E-2</v>
      </c>
      <c r="N227">
        <v>-2.3633999999999999E-2</v>
      </c>
      <c r="O227">
        <v>-3.1470000000000001E-3</v>
      </c>
      <c r="P227">
        <v>1.9768000000000001E-2</v>
      </c>
      <c r="Q227">
        <v>1.4246999999999999E-2</v>
      </c>
      <c r="R227">
        <v>2.3834000000000001E-2</v>
      </c>
      <c r="S227">
        <v>5.3724000000000001E-2</v>
      </c>
      <c r="T227">
        <v>2.3903000000000001E-2</v>
      </c>
      <c r="U227">
        <v>0.29748000000000002</v>
      </c>
      <c r="V227">
        <v>3.4338E-2</v>
      </c>
      <c r="W227">
        <v>2.2561999999999999E-2</v>
      </c>
      <c r="X227">
        <v>-8.5579999999999996E-3</v>
      </c>
      <c r="Y227">
        <v>2.6876000000000001E-2</v>
      </c>
      <c r="Z227">
        <v>4.7086999999999997E-2</v>
      </c>
      <c r="AA227" s="117">
        <v>-6.3043400000000002E-6</v>
      </c>
      <c r="AB227">
        <v>6.4770000000000001E-3</v>
      </c>
      <c r="AC227">
        <v>-5.2700000000000004E-3</v>
      </c>
      <c r="AD227">
        <v>1.7111000000000001E-2</v>
      </c>
      <c r="AE227">
        <v>4.0570000000000002E-2</v>
      </c>
      <c r="AF227">
        <v>9.2130000000000007E-3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F227"/>
  <sheetViews>
    <sheetView topLeftCell="A2" workbookViewId="0"/>
  </sheetViews>
  <sheetFormatPr defaultRowHeight="15" x14ac:dyDescent="0.25"/>
  <sheetData>
    <row r="1" spans="1:3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</row>
    <row r="2" spans="1:32" x14ac:dyDescent="0.25">
      <c r="A2">
        <v>190</v>
      </c>
      <c r="B2">
        <v>73.064483642578125</v>
      </c>
      <c r="C2">
        <v>1.9999990463256836</v>
      </c>
      <c r="D2">
        <v>97.752410888671875</v>
      </c>
      <c r="E2">
        <v>1.9999996423721313</v>
      </c>
      <c r="F2">
        <v>30.717924118041992</v>
      </c>
      <c r="G2">
        <v>48.889297485351563</v>
      </c>
      <c r="H2">
        <v>98.675117492675781</v>
      </c>
      <c r="I2">
        <v>100</v>
      </c>
      <c r="J2">
        <v>65.038475036621094</v>
      </c>
      <c r="K2">
        <v>61.846477508544922</v>
      </c>
      <c r="L2">
        <v>95.377395629882813</v>
      </c>
      <c r="M2">
        <v>96.020843505859375</v>
      </c>
      <c r="N2">
        <v>95.640419006347656</v>
      </c>
      <c r="O2">
        <v>99.405899047851563</v>
      </c>
      <c r="P2">
        <v>91.724456787109375</v>
      </c>
      <c r="Q2">
        <v>84.955795288085938</v>
      </c>
      <c r="R2">
        <v>91.057891845703125</v>
      </c>
      <c r="S2">
        <v>83.418586730957031</v>
      </c>
      <c r="T2">
        <v>87.066108703613281</v>
      </c>
      <c r="U2">
        <v>89.073707580566406</v>
      </c>
      <c r="V2">
        <v>78.032302856445313</v>
      </c>
      <c r="W2">
        <v>18.357032775878906</v>
      </c>
      <c r="X2">
        <v>100</v>
      </c>
      <c r="Y2">
        <v>90.478347778320313</v>
      </c>
      <c r="Z2">
        <v>82.768318176269531</v>
      </c>
      <c r="AA2">
        <v>80.666015625</v>
      </c>
      <c r="AB2">
        <v>96.397834777832031</v>
      </c>
      <c r="AC2">
        <v>100</v>
      </c>
      <c r="AD2">
        <v>97.6514892578125</v>
      </c>
      <c r="AE2">
        <v>98.339881896972656</v>
      </c>
      <c r="AF2">
        <v>100</v>
      </c>
    </row>
    <row r="3" spans="1:32" x14ac:dyDescent="0.25">
      <c r="A3">
        <v>192</v>
      </c>
      <c r="B3">
        <v>80.791679382324219</v>
      </c>
      <c r="C3">
        <v>19.693120956420898</v>
      </c>
      <c r="D3">
        <v>99.972808837890625</v>
      </c>
      <c r="E3">
        <v>37.099140167236328</v>
      </c>
      <c r="F3">
        <v>45.984054565429688</v>
      </c>
      <c r="G3">
        <v>55.346771240234375</v>
      </c>
      <c r="H3">
        <v>100</v>
      </c>
      <c r="I3">
        <v>99.016822814941406</v>
      </c>
      <c r="J3">
        <v>72.457954406738281</v>
      </c>
      <c r="K3">
        <v>67.405326843261719</v>
      </c>
      <c r="L3">
        <v>100</v>
      </c>
      <c r="M3">
        <v>99.999992370605469</v>
      </c>
      <c r="N3">
        <v>100</v>
      </c>
      <c r="O3">
        <v>100.00000762939453</v>
      </c>
      <c r="P3">
        <v>97.110191345214844</v>
      </c>
      <c r="Q3">
        <v>92.4833984375</v>
      </c>
      <c r="R3">
        <v>95.554412841796875</v>
      </c>
      <c r="S3">
        <v>89.75360107421875</v>
      </c>
      <c r="T3">
        <v>89.475624084472656</v>
      </c>
      <c r="U3">
        <v>96.644073486328125</v>
      </c>
      <c r="V3">
        <v>89.104248046875</v>
      </c>
      <c r="W3">
        <v>18.010005950927734</v>
      </c>
      <c r="X3">
        <v>89.566947937011719</v>
      </c>
      <c r="Y3">
        <v>95.820503234863281</v>
      </c>
      <c r="Z3">
        <v>83.558311462402344</v>
      </c>
      <c r="AA3">
        <v>89.954948425292969</v>
      </c>
      <c r="AB3">
        <v>100.00000762939453</v>
      </c>
      <c r="AC3">
        <v>88.228134155273438</v>
      </c>
      <c r="AD3">
        <v>100</v>
      </c>
      <c r="AE3">
        <v>100.00000762939453</v>
      </c>
      <c r="AF3">
        <v>93.745613098144531</v>
      </c>
    </row>
    <row r="4" spans="1:32" x14ac:dyDescent="0.25">
      <c r="A4">
        <v>194</v>
      </c>
      <c r="B4">
        <v>88.482200622558594</v>
      </c>
      <c r="C4">
        <v>36.273754119873047</v>
      </c>
      <c r="D4">
        <v>100</v>
      </c>
      <c r="E4">
        <v>61.663440704345703</v>
      </c>
      <c r="F4">
        <v>62.640907287597656</v>
      </c>
      <c r="G4">
        <v>61.888053894042969</v>
      </c>
      <c r="H4">
        <v>96.898223876953125</v>
      </c>
      <c r="I4">
        <v>98.167823791503906</v>
      </c>
      <c r="J4">
        <v>79.399299621582031</v>
      </c>
      <c r="K4">
        <v>74.630538940429688</v>
      </c>
      <c r="L4">
        <v>97.578750610351563</v>
      </c>
      <c r="M4">
        <v>97.745552062988281</v>
      </c>
      <c r="N4">
        <v>98.37261962890625</v>
      </c>
      <c r="O4">
        <v>98.410186767578125</v>
      </c>
      <c r="P4">
        <v>99.471237182617188</v>
      </c>
      <c r="Q4">
        <v>97.173614501953125</v>
      </c>
      <c r="R4">
        <v>98.388595581054688</v>
      </c>
      <c r="S4">
        <v>95.092239379882813</v>
      </c>
      <c r="T4">
        <v>90.664932250976563</v>
      </c>
      <c r="U4">
        <v>99.617591857910156</v>
      </c>
      <c r="V4">
        <v>93.947471618652344</v>
      </c>
      <c r="W4">
        <v>17.763143539428711</v>
      </c>
      <c r="X4">
        <v>74.747146606445313</v>
      </c>
      <c r="Y4">
        <v>98.234367370605469</v>
      </c>
      <c r="Z4">
        <v>82.858779907226563</v>
      </c>
      <c r="AA4">
        <v>95.749687194824219</v>
      </c>
      <c r="AB4">
        <v>96.49822998046875</v>
      </c>
      <c r="AC4">
        <v>73.714363098144531</v>
      </c>
      <c r="AD4">
        <v>99.610488891601563</v>
      </c>
      <c r="AE4">
        <v>99.498565673828125</v>
      </c>
      <c r="AF4">
        <v>85.882667541503906</v>
      </c>
    </row>
    <row r="5" spans="1:32" x14ac:dyDescent="0.25">
      <c r="A5">
        <v>196</v>
      </c>
      <c r="B5">
        <v>95.564376831054688</v>
      </c>
      <c r="C5">
        <v>50.745532989501953</v>
      </c>
      <c r="D5">
        <v>98.1539306640625</v>
      </c>
      <c r="E5">
        <v>77.206459045410156</v>
      </c>
      <c r="F5">
        <v>77.854682922363281</v>
      </c>
      <c r="G5">
        <v>69.440292358398438</v>
      </c>
      <c r="H5">
        <v>94.575401306152344</v>
      </c>
      <c r="I5">
        <v>97.694602966308594</v>
      </c>
      <c r="J5">
        <v>86.621246337890625</v>
      </c>
      <c r="K5">
        <v>82.558738708496094</v>
      </c>
      <c r="L5">
        <v>89.515998840332031</v>
      </c>
      <c r="M5">
        <v>89.792335510253906</v>
      </c>
      <c r="N5">
        <v>92.276412963867188</v>
      </c>
      <c r="O5">
        <v>96.332359313964844</v>
      </c>
      <c r="P5">
        <v>100</v>
      </c>
      <c r="Q5">
        <v>99.883384704589844</v>
      </c>
      <c r="R5">
        <v>99.993446350097656</v>
      </c>
      <c r="S5">
        <v>98.814064025878906</v>
      </c>
      <c r="T5">
        <v>91.686111450195313</v>
      </c>
      <c r="U5">
        <v>100</v>
      </c>
      <c r="V5">
        <v>97.799522399902344</v>
      </c>
      <c r="W5">
        <v>17.751989364624023</v>
      </c>
      <c r="X5">
        <v>62.397598266601563</v>
      </c>
      <c r="Y5">
        <v>99.905677795410156</v>
      </c>
      <c r="Z5">
        <v>81.369613647460938</v>
      </c>
      <c r="AA5">
        <v>98.9599609375</v>
      </c>
      <c r="AB5">
        <v>90.650985717773438</v>
      </c>
      <c r="AC5">
        <v>59.133750915527344</v>
      </c>
      <c r="AD5">
        <v>96.599960327148438</v>
      </c>
      <c r="AE5">
        <v>96.687026977539063</v>
      </c>
      <c r="AF5">
        <v>76.542427062988281</v>
      </c>
    </row>
    <row r="6" spans="1:32" x14ac:dyDescent="0.25">
      <c r="A6">
        <v>198</v>
      </c>
      <c r="B6">
        <v>100</v>
      </c>
      <c r="C6">
        <v>63.426406860351563</v>
      </c>
      <c r="D6">
        <v>94.393714904785156</v>
      </c>
      <c r="E6">
        <v>85.60882568359375</v>
      </c>
      <c r="F6">
        <v>90.033126831054688</v>
      </c>
      <c r="G6">
        <v>77.508636474609375</v>
      </c>
      <c r="H6">
        <v>92.651260375976563</v>
      </c>
      <c r="I6">
        <v>97.566261291503906</v>
      </c>
      <c r="J6">
        <v>93.019424438476563</v>
      </c>
      <c r="K6">
        <v>90.437873840332031</v>
      </c>
      <c r="L6">
        <v>76.808822631835938</v>
      </c>
      <c r="M6">
        <v>76.669227600097656</v>
      </c>
      <c r="N6">
        <v>82.108802795410156</v>
      </c>
      <c r="O6">
        <v>94.069961547851563</v>
      </c>
      <c r="P6">
        <v>98.388442993164063</v>
      </c>
      <c r="Q6">
        <v>99.999992370605469</v>
      </c>
      <c r="R6">
        <v>100</v>
      </c>
      <c r="S6">
        <v>100</v>
      </c>
      <c r="T6">
        <v>92.702140808105469</v>
      </c>
      <c r="U6">
        <v>97.558349609375</v>
      </c>
      <c r="V6">
        <v>100</v>
      </c>
      <c r="W6">
        <v>18.037443161010742</v>
      </c>
      <c r="X6">
        <v>54.037471771240234</v>
      </c>
      <c r="Y6">
        <v>100</v>
      </c>
      <c r="Z6">
        <v>79.357192993164063</v>
      </c>
      <c r="AA6">
        <v>100</v>
      </c>
      <c r="AB6">
        <v>83.239120483398438</v>
      </c>
      <c r="AC6">
        <v>45.760536193847656</v>
      </c>
      <c r="AD6">
        <v>90.810012817382813</v>
      </c>
      <c r="AE6">
        <v>91.236312866210938</v>
      </c>
      <c r="AF6">
        <v>66.562339782714844</v>
      </c>
    </row>
    <row r="7" spans="1:32" x14ac:dyDescent="0.25">
      <c r="A7">
        <v>200</v>
      </c>
      <c r="B7">
        <v>99.356292724609375</v>
      </c>
      <c r="C7">
        <v>74.622093200683594</v>
      </c>
      <c r="D7">
        <v>88.622322082519531</v>
      </c>
      <c r="E7">
        <v>89.72320556640625</v>
      </c>
      <c r="F7">
        <v>97.717323303222656</v>
      </c>
      <c r="G7">
        <v>85.949722290039063</v>
      </c>
      <c r="H7">
        <v>90.747550964355469</v>
      </c>
      <c r="I7">
        <v>97.9365234375</v>
      </c>
      <c r="J7">
        <v>97.715896606445313</v>
      </c>
      <c r="K7">
        <v>96.838287353515625</v>
      </c>
      <c r="L7">
        <v>61.736003875732422</v>
      </c>
      <c r="M7">
        <v>60.973728179931641</v>
      </c>
      <c r="N7">
        <v>69.445037841796875</v>
      </c>
      <c r="O7">
        <v>91.425025939941406</v>
      </c>
      <c r="P7">
        <v>94.208740234375</v>
      </c>
      <c r="Q7">
        <v>96.775161743164063</v>
      </c>
      <c r="R7">
        <v>97.411933898925781</v>
      </c>
      <c r="S7">
        <v>97.840576171875</v>
      </c>
      <c r="T7">
        <v>93.875961303710938</v>
      </c>
      <c r="U7">
        <v>91.949508666992188</v>
      </c>
      <c r="V7">
        <v>98.878448486328125</v>
      </c>
      <c r="W7">
        <v>18.557390213012695</v>
      </c>
      <c r="X7">
        <v>49.346549987792969</v>
      </c>
      <c r="Y7">
        <v>97.922637939453125</v>
      </c>
      <c r="Z7">
        <v>77.094047546386719</v>
      </c>
      <c r="AA7">
        <v>98.171897888183594</v>
      </c>
      <c r="AB7">
        <v>74.339637756347656</v>
      </c>
      <c r="AC7">
        <v>34.072826385498047</v>
      </c>
      <c r="AD7">
        <v>82.3486328125</v>
      </c>
      <c r="AE7">
        <v>83.183135986328125</v>
      </c>
      <c r="AF7">
        <v>56.59942626953125</v>
      </c>
    </row>
    <row r="8" spans="1:32" x14ac:dyDescent="0.25">
      <c r="A8">
        <v>202</v>
      </c>
      <c r="B8">
        <v>90.886138916015625</v>
      </c>
      <c r="C8">
        <v>84.269912719726563</v>
      </c>
      <c r="D8">
        <v>81.012825012207031</v>
      </c>
      <c r="E8">
        <v>91.925285339355469</v>
      </c>
      <c r="F8">
        <v>100</v>
      </c>
      <c r="G8">
        <v>93.754318237304688</v>
      </c>
      <c r="H8">
        <v>88.174697875976563</v>
      </c>
      <c r="I8">
        <v>98.624710083007813</v>
      </c>
      <c r="J8">
        <v>100</v>
      </c>
      <c r="K8">
        <v>100</v>
      </c>
      <c r="L8">
        <v>47.831447601318359</v>
      </c>
      <c r="M8">
        <v>46.7977294921875</v>
      </c>
      <c r="N8">
        <v>57.045631408691406</v>
      </c>
      <c r="O8">
        <v>88.493667602539063</v>
      </c>
      <c r="P8">
        <v>87.196121215820313</v>
      </c>
      <c r="Q8">
        <v>89.387939453125</v>
      </c>
      <c r="R8">
        <v>91.422012329101563</v>
      </c>
      <c r="S8">
        <v>91.661521911621094</v>
      </c>
      <c r="T8">
        <v>95.285774230957031</v>
      </c>
      <c r="U8">
        <v>83.388473510742188</v>
      </c>
      <c r="V8">
        <v>93.9468994140625</v>
      </c>
      <c r="W8">
        <v>19.457792282104492</v>
      </c>
      <c r="X8">
        <v>47.115322113037109</v>
      </c>
      <c r="Y8">
        <v>93.151115417480469</v>
      </c>
      <c r="Z8">
        <v>74.943923950195313</v>
      </c>
      <c r="AA8">
        <v>92.675086975097656</v>
      </c>
      <c r="AB8">
        <v>64.247573852539063</v>
      </c>
      <c r="AC8">
        <v>24.429515838623047</v>
      </c>
      <c r="AD8">
        <v>71.747749328613281</v>
      </c>
      <c r="AE8">
        <v>73.370269775390625</v>
      </c>
      <c r="AF8">
        <v>47.336193084716797</v>
      </c>
    </row>
    <row r="9" spans="1:32" x14ac:dyDescent="0.25">
      <c r="A9">
        <v>204</v>
      </c>
      <c r="B9">
        <v>74.552566528320313</v>
      </c>
      <c r="C9">
        <v>91.9305419921875</v>
      </c>
      <c r="D9">
        <v>72.278465270996094</v>
      </c>
      <c r="E9">
        <v>93.757705688476563</v>
      </c>
      <c r="F9">
        <v>97.598793029785156</v>
      </c>
      <c r="G9">
        <v>98.666328430175781</v>
      </c>
      <c r="H9">
        <v>84.382415771484375</v>
      </c>
      <c r="I9">
        <v>98.946449279785156</v>
      </c>
      <c r="J9">
        <v>99.745941162109375</v>
      </c>
      <c r="K9">
        <v>98.981788635253906</v>
      </c>
      <c r="L9">
        <v>37.777423858642578</v>
      </c>
      <c r="M9">
        <v>37.069488525390625</v>
      </c>
      <c r="N9">
        <v>47.095470428466797</v>
      </c>
      <c r="O9">
        <v>85.5185546875</v>
      </c>
      <c r="P9">
        <v>78.131240844726563</v>
      </c>
      <c r="Q9">
        <v>78.095649719238281</v>
      </c>
      <c r="R9">
        <v>82.46893310546875</v>
      </c>
      <c r="S9">
        <v>82.114486694335938</v>
      </c>
      <c r="T9">
        <v>96.910888671875</v>
      </c>
      <c r="U9">
        <v>73.279571533203125</v>
      </c>
      <c r="V9">
        <v>85.629844665527344</v>
      </c>
      <c r="W9">
        <v>20.706972122192383</v>
      </c>
      <c r="X9">
        <v>46.001224517822266</v>
      </c>
      <c r="Y9">
        <v>85.888687133789063</v>
      </c>
      <c r="Z9">
        <v>73.258110046386719</v>
      </c>
      <c r="AA9">
        <v>83.725730895996094</v>
      </c>
      <c r="AB9">
        <v>53.669467926025391</v>
      </c>
      <c r="AC9">
        <v>17.118589401245117</v>
      </c>
      <c r="AD9">
        <v>60.057704925537109</v>
      </c>
      <c r="AE9">
        <v>62.979419708251953</v>
      </c>
      <c r="AF9">
        <v>39.434043884277344</v>
      </c>
    </row>
    <row r="10" spans="1:32" x14ac:dyDescent="0.25">
      <c r="A10">
        <v>206</v>
      </c>
      <c r="B10">
        <v>54.726310729980469</v>
      </c>
      <c r="C10">
        <v>97.138313293457031</v>
      </c>
      <c r="D10">
        <v>63.121810913085938</v>
      </c>
      <c r="E10">
        <v>95.709197998046875</v>
      </c>
      <c r="F10">
        <v>91.822120666503906</v>
      </c>
      <c r="G10">
        <v>100</v>
      </c>
      <c r="H10">
        <v>80.139778137207031</v>
      </c>
      <c r="I10">
        <v>98.067291259765625</v>
      </c>
      <c r="J10">
        <v>97.251815795898438</v>
      </c>
      <c r="K10">
        <v>94.86407470703125</v>
      </c>
      <c r="L10">
        <v>31.610780715942383</v>
      </c>
      <c r="M10">
        <v>31.677927017211914</v>
      </c>
      <c r="N10">
        <v>39.925640106201172</v>
      </c>
      <c r="O10">
        <v>82.971649169921875</v>
      </c>
      <c r="P10">
        <v>68.482803344726563</v>
      </c>
      <c r="Q10">
        <v>64.91986083984375</v>
      </c>
      <c r="R10">
        <v>72.12493896484375</v>
      </c>
      <c r="S10">
        <v>70.913368225097656</v>
      </c>
      <c r="T10">
        <v>98.525627136230469</v>
      </c>
      <c r="U10">
        <v>63.318778991699219</v>
      </c>
      <c r="V10">
        <v>75.510574340820313</v>
      </c>
      <c r="W10">
        <v>22.304924011230469</v>
      </c>
      <c r="X10">
        <v>45.175037384033203</v>
      </c>
      <c r="Y10">
        <v>77.258346557617188</v>
      </c>
      <c r="Z10">
        <v>72.412506103515625</v>
      </c>
      <c r="AA10">
        <v>72.658699035644531</v>
      </c>
      <c r="AB10">
        <v>43.109195709228516</v>
      </c>
      <c r="AC10">
        <v>11.933441162109375</v>
      </c>
      <c r="AD10">
        <v>48.216575622558594</v>
      </c>
      <c r="AE10">
        <v>52.893520355224609</v>
      </c>
      <c r="AF10">
        <v>33.153083801269531</v>
      </c>
    </row>
    <row r="11" spans="1:32" x14ac:dyDescent="0.25">
      <c r="A11">
        <v>208</v>
      </c>
      <c r="B11">
        <v>35.201683044433594</v>
      </c>
      <c r="C11">
        <v>100</v>
      </c>
      <c r="D11">
        <v>52.981544494628906</v>
      </c>
      <c r="E11">
        <v>97.864631652832031</v>
      </c>
      <c r="F11">
        <v>82.785552978515625</v>
      </c>
      <c r="G11">
        <v>97.856834411621094</v>
      </c>
      <c r="H11">
        <v>74.934623718261719</v>
      </c>
      <c r="I11">
        <v>94.753265380859375</v>
      </c>
      <c r="J11">
        <v>92.012092590332031</v>
      </c>
      <c r="K11">
        <v>88.87841796875</v>
      </c>
      <c r="L11">
        <v>27.466760635375977</v>
      </c>
      <c r="M11">
        <v>28.856386184692383</v>
      </c>
      <c r="N11">
        <v>34.036907196044922</v>
      </c>
      <c r="O11">
        <v>81.154373168945313</v>
      </c>
      <c r="P11">
        <v>58.558628082275391</v>
      </c>
      <c r="Q11">
        <v>51.536533355712891</v>
      </c>
      <c r="R11">
        <v>60.562129974365234</v>
      </c>
      <c r="S11">
        <v>58.485477447509766</v>
      </c>
      <c r="T11">
        <v>99.730667114257813</v>
      </c>
      <c r="U11">
        <v>53.658393859863281</v>
      </c>
      <c r="V11">
        <v>64.372932434082031</v>
      </c>
      <c r="W11">
        <v>24.614971160888672</v>
      </c>
      <c r="X11">
        <v>43.779624938964844</v>
      </c>
      <c r="Y11">
        <v>67.559288024902344</v>
      </c>
      <c r="Z11">
        <v>72.71722412109375</v>
      </c>
      <c r="AA11">
        <v>59.744705200195313</v>
      </c>
      <c r="AB11">
        <v>31.725072860717773</v>
      </c>
      <c r="AC11">
        <v>8.0588340759277344</v>
      </c>
      <c r="AD11">
        <v>35.4169921875</v>
      </c>
      <c r="AE11">
        <v>42.679840087890625</v>
      </c>
      <c r="AF11">
        <v>27.75084114074707</v>
      </c>
    </row>
    <row r="12" spans="1:32" x14ac:dyDescent="0.25">
      <c r="A12">
        <v>210</v>
      </c>
      <c r="B12">
        <v>21.639217376708984</v>
      </c>
      <c r="C12">
        <v>99.966865539550781</v>
      </c>
      <c r="D12">
        <v>43.322254180908203</v>
      </c>
      <c r="E12">
        <v>99.385177612304688</v>
      </c>
      <c r="F12">
        <v>71.574737548828125</v>
      </c>
      <c r="G12">
        <v>92.412841796875</v>
      </c>
      <c r="H12">
        <v>68.969284057617188</v>
      </c>
      <c r="I12">
        <v>88.6844482421875</v>
      </c>
      <c r="J12">
        <v>84.215370178222656</v>
      </c>
      <c r="K12">
        <v>82.894058227539063</v>
      </c>
      <c r="L12">
        <v>24.773357391357422</v>
      </c>
      <c r="M12">
        <v>27.709190368652344</v>
      </c>
      <c r="N12">
        <v>29.301729202270508</v>
      </c>
      <c r="O12">
        <v>80.750732421875</v>
      </c>
      <c r="P12">
        <v>50.094944000244141</v>
      </c>
      <c r="Q12">
        <v>41.84185791015625</v>
      </c>
      <c r="R12">
        <v>50.012138366699219</v>
      </c>
      <c r="S12">
        <v>47.261245727539063</v>
      </c>
      <c r="T12">
        <v>100</v>
      </c>
      <c r="U12">
        <v>45.819221496582031</v>
      </c>
      <c r="V12">
        <v>54.730972290039063</v>
      </c>
      <c r="W12">
        <v>27.65080451965332</v>
      </c>
      <c r="X12">
        <v>41.431049346923828</v>
      </c>
      <c r="Y12">
        <v>58.988517761230469</v>
      </c>
      <c r="Z12">
        <v>74.373832702636719</v>
      </c>
      <c r="AA12">
        <v>47.677604675292969</v>
      </c>
      <c r="AB12">
        <v>21.222620010375977</v>
      </c>
      <c r="AC12">
        <v>5.5340404510498047</v>
      </c>
      <c r="AD12">
        <v>23.583040237426758</v>
      </c>
      <c r="AE12">
        <v>33.242347717285156</v>
      </c>
      <c r="AF12">
        <v>23.518625259399414</v>
      </c>
    </row>
    <row r="13" spans="1:32" x14ac:dyDescent="0.25">
      <c r="A13">
        <v>212</v>
      </c>
      <c r="B13">
        <v>14.703088760375977</v>
      </c>
      <c r="C13">
        <v>97.521263122558594</v>
      </c>
      <c r="D13">
        <v>35.630710601806641</v>
      </c>
      <c r="E13">
        <v>100</v>
      </c>
      <c r="F13">
        <v>60.177291870117188</v>
      </c>
      <c r="G13">
        <v>86.120521545410156</v>
      </c>
      <c r="H13">
        <v>62.684745788574219</v>
      </c>
      <c r="I13">
        <v>80.604225158691406</v>
      </c>
      <c r="J13">
        <v>75.1881103515625</v>
      </c>
      <c r="K13">
        <v>77.395683288574219</v>
      </c>
      <c r="L13">
        <v>23.306390762329102</v>
      </c>
      <c r="M13">
        <v>27.494256973266602</v>
      </c>
      <c r="N13">
        <v>26.068685531616211</v>
      </c>
      <c r="O13">
        <v>81.606536865234375</v>
      </c>
      <c r="P13">
        <v>44.037868499755859</v>
      </c>
      <c r="Q13">
        <v>36.960472106933594</v>
      </c>
      <c r="R13">
        <v>42.133823394775391</v>
      </c>
      <c r="S13">
        <v>39.214855194091797</v>
      </c>
      <c r="T13">
        <v>98.724479675292969</v>
      </c>
      <c r="U13">
        <v>40.466434478759766</v>
      </c>
      <c r="V13">
        <v>48.544166564941406</v>
      </c>
      <c r="W13">
        <v>31.340486526489258</v>
      </c>
      <c r="X13">
        <v>38.212318420410156</v>
      </c>
      <c r="Y13">
        <v>53.231891632080078</v>
      </c>
      <c r="Z13">
        <v>77.178596496582031</v>
      </c>
      <c r="AA13">
        <v>38.539070129394531</v>
      </c>
      <c r="AB13">
        <v>13.486239433288574</v>
      </c>
      <c r="AC13">
        <v>4.1261887550354004</v>
      </c>
      <c r="AD13">
        <v>14.931930541992188</v>
      </c>
      <c r="AE13">
        <v>25.788816452026367</v>
      </c>
      <c r="AF13">
        <v>20.558822631835938</v>
      </c>
    </row>
    <row r="14" spans="1:32" x14ac:dyDescent="0.25">
      <c r="A14">
        <v>214</v>
      </c>
      <c r="B14">
        <v>11.207059860229492</v>
      </c>
      <c r="C14">
        <v>93.765853881835938</v>
      </c>
      <c r="D14">
        <v>29.796211242675781</v>
      </c>
      <c r="E14">
        <v>98.663833618164063</v>
      </c>
      <c r="F14">
        <v>49.897296905517578</v>
      </c>
      <c r="G14">
        <v>80.8408203125</v>
      </c>
      <c r="H14">
        <v>55.471221923828125</v>
      </c>
      <c r="I14">
        <v>71.213729858398438</v>
      </c>
      <c r="J14">
        <v>66.228408813476563</v>
      </c>
      <c r="K14">
        <v>71.100929260253906</v>
      </c>
      <c r="L14">
        <v>22.797677993774414</v>
      </c>
      <c r="M14">
        <v>27.733585357666016</v>
      </c>
      <c r="N14">
        <v>24.032583236694336</v>
      </c>
      <c r="O14">
        <v>82.981575012207031</v>
      </c>
      <c r="P14">
        <v>39.905727386474609</v>
      </c>
      <c r="Q14">
        <v>34.894699096679688</v>
      </c>
      <c r="R14">
        <v>36.622215270996094</v>
      </c>
      <c r="S14">
        <v>33.876842498779297</v>
      </c>
      <c r="T14">
        <v>95.845565795898438</v>
      </c>
      <c r="U14">
        <v>36.911293029785156</v>
      </c>
      <c r="V14">
        <v>45.274551391601563</v>
      </c>
      <c r="W14">
        <v>35.681758880615234</v>
      </c>
      <c r="X14">
        <v>34.420654296875</v>
      </c>
      <c r="Y14">
        <v>49.983078002929688</v>
      </c>
      <c r="Z14">
        <v>80.875778198242188</v>
      </c>
      <c r="AA14">
        <v>32.025669097900391</v>
      </c>
      <c r="AB14">
        <v>8.401921272277832</v>
      </c>
      <c r="AC14">
        <v>3.3204610347747803</v>
      </c>
      <c r="AD14">
        <v>9.3043079376220703</v>
      </c>
      <c r="AE14">
        <v>19.991926193237305</v>
      </c>
      <c r="AF14">
        <v>18.402538299560547</v>
      </c>
    </row>
    <row r="15" spans="1:32" x14ac:dyDescent="0.25">
      <c r="A15">
        <v>216</v>
      </c>
      <c r="B15">
        <v>9.2962188720703125</v>
      </c>
      <c r="C15">
        <v>88.985282897949219</v>
      </c>
      <c r="D15">
        <v>25.471660614013672</v>
      </c>
      <c r="E15">
        <v>94.57659912109375</v>
      </c>
      <c r="F15">
        <v>41.342979431152344</v>
      </c>
      <c r="G15">
        <v>77.269790649414063</v>
      </c>
      <c r="H15">
        <v>47.913516998291016</v>
      </c>
      <c r="I15">
        <v>61.336078643798828</v>
      </c>
      <c r="J15">
        <v>58.433265686035156</v>
      </c>
      <c r="K15">
        <v>63.513908386230469</v>
      </c>
      <c r="L15">
        <v>23.253711700439453</v>
      </c>
      <c r="M15">
        <v>28.295816421508789</v>
      </c>
      <c r="N15">
        <v>23.022869110107422</v>
      </c>
      <c r="O15">
        <v>84.038742065429688</v>
      </c>
      <c r="P15">
        <v>37.218887329101563</v>
      </c>
      <c r="Q15">
        <v>34.283397674560547</v>
      </c>
      <c r="R15">
        <v>33.081569671630859</v>
      </c>
      <c r="S15">
        <v>30.620752334594727</v>
      </c>
      <c r="T15">
        <v>92.06121826171875</v>
      </c>
      <c r="U15">
        <v>34.657562255859375</v>
      </c>
      <c r="V15">
        <v>44.291488647460938</v>
      </c>
      <c r="W15">
        <v>40.54541015625</v>
      </c>
      <c r="X15">
        <v>30.783454895019531</v>
      </c>
      <c r="Y15">
        <v>48.690235137939453</v>
      </c>
      <c r="Z15">
        <v>85.197036743164063</v>
      </c>
      <c r="AA15">
        <v>27.575794219970703</v>
      </c>
      <c r="AB15">
        <v>5.3737778663635254</v>
      </c>
      <c r="AC15">
        <v>2.8467094898223877</v>
      </c>
      <c r="AD15">
        <v>6.0047807693481445</v>
      </c>
      <c r="AE15">
        <v>15.618931770324707</v>
      </c>
      <c r="AF15">
        <v>16.747657775878906</v>
      </c>
    </row>
    <row r="16" spans="1:32" x14ac:dyDescent="0.25">
      <c r="A16">
        <v>218</v>
      </c>
      <c r="B16">
        <v>8.2503843307495117</v>
      </c>
      <c r="C16">
        <v>84.082359313964844</v>
      </c>
      <c r="D16">
        <v>22.551300048828125</v>
      </c>
      <c r="E16">
        <v>88.465415954589844</v>
      </c>
      <c r="F16">
        <v>35.142440795898438</v>
      </c>
      <c r="G16">
        <v>75.860221862792969</v>
      </c>
      <c r="H16">
        <v>41.197254180908203</v>
      </c>
      <c r="I16">
        <v>52.517261505126953</v>
      </c>
      <c r="J16">
        <v>52.763999938964844</v>
      </c>
      <c r="K16">
        <v>55.940956115722656</v>
      </c>
      <c r="L16">
        <v>24.349550247192383</v>
      </c>
      <c r="M16">
        <v>29.014581680297852</v>
      </c>
      <c r="N16">
        <v>22.876771926879883</v>
      </c>
      <c r="O16">
        <v>83.758842468261719</v>
      </c>
      <c r="P16">
        <v>35.697582244873047</v>
      </c>
      <c r="Q16">
        <v>34.452526092529297</v>
      </c>
      <c r="R16">
        <v>31.040307998657227</v>
      </c>
      <c r="S16">
        <v>28.815883636474609</v>
      </c>
      <c r="T16">
        <v>88.634750366210938</v>
      </c>
      <c r="U16">
        <v>33.398544311523438</v>
      </c>
      <c r="V16">
        <v>44.814212799072266</v>
      </c>
      <c r="W16">
        <v>45.836925506591797</v>
      </c>
      <c r="X16">
        <v>27.729293823242188</v>
      </c>
      <c r="Y16">
        <v>48.994491577148438</v>
      </c>
      <c r="Z16">
        <v>89.585212707519531</v>
      </c>
      <c r="AA16">
        <v>24.707210540771484</v>
      </c>
      <c r="AB16">
        <v>3.8084414005279541</v>
      </c>
      <c r="AC16">
        <v>2.5578629970550537</v>
      </c>
      <c r="AD16">
        <v>4.3442778587341309</v>
      </c>
      <c r="AE16">
        <v>12.62404727935791</v>
      </c>
      <c r="AF16">
        <v>15.536341667175293</v>
      </c>
    </row>
    <row r="17" spans="1:32" x14ac:dyDescent="0.25">
      <c r="A17">
        <v>220</v>
      </c>
      <c r="B17">
        <v>7.6315174102783203</v>
      </c>
      <c r="C17">
        <v>79.433525085449219</v>
      </c>
      <c r="D17">
        <v>20.608451843261719</v>
      </c>
      <c r="E17">
        <v>81.168869018554688</v>
      </c>
      <c r="F17">
        <v>30.351375579833984</v>
      </c>
      <c r="G17">
        <v>76.181800842285156</v>
      </c>
      <c r="H17">
        <v>35.442161560058594</v>
      </c>
      <c r="I17">
        <v>45.148155212402344</v>
      </c>
      <c r="J17">
        <v>48.811656951904297</v>
      </c>
      <c r="K17">
        <v>49.049457550048828</v>
      </c>
      <c r="L17">
        <v>25.67695426940918</v>
      </c>
      <c r="M17">
        <v>29.720651626586914</v>
      </c>
      <c r="N17">
        <v>23.209680557250977</v>
      </c>
      <c r="O17">
        <v>81.323524475097656</v>
      </c>
      <c r="P17">
        <v>34.807136535644531</v>
      </c>
      <c r="Q17">
        <v>35.015048980712891</v>
      </c>
      <c r="R17">
        <v>29.806610107421875</v>
      </c>
      <c r="S17">
        <v>27.68963623046875</v>
      </c>
      <c r="T17">
        <v>85.945205688476563</v>
      </c>
      <c r="U17">
        <v>32.649894714355469</v>
      </c>
      <c r="V17">
        <v>45.990806579589844</v>
      </c>
      <c r="W17">
        <v>52.063121795654297</v>
      </c>
      <c r="X17">
        <v>25.059902191162109</v>
      </c>
      <c r="Y17">
        <v>50.526649475097656</v>
      </c>
      <c r="Z17">
        <v>93.8619384765625</v>
      </c>
      <c r="AA17">
        <v>22.762483596801758</v>
      </c>
      <c r="AB17">
        <v>2.9977545738220215</v>
      </c>
      <c r="AC17">
        <v>2.3557875156402588</v>
      </c>
      <c r="AD17">
        <v>3.5166196823120117</v>
      </c>
      <c r="AE17">
        <v>10.680224418640137</v>
      </c>
      <c r="AF17">
        <v>14.613253593444824</v>
      </c>
    </row>
    <row r="18" spans="1:32" x14ac:dyDescent="0.25">
      <c r="A18">
        <v>222</v>
      </c>
      <c r="B18">
        <v>7.2396235466003418</v>
      </c>
      <c r="C18">
        <v>75.2528076171875</v>
      </c>
      <c r="D18">
        <v>19.518007278442383</v>
      </c>
      <c r="E18">
        <v>73.568634033203125</v>
      </c>
      <c r="F18">
        <v>26.745567321777344</v>
      </c>
      <c r="G18">
        <v>77.903434753417969</v>
      </c>
      <c r="H18">
        <v>30.417667388916016</v>
      </c>
      <c r="I18">
        <v>39.425708770751953</v>
      </c>
      <c r="J18">
        <v>46.227909088134766</v>
      </c>
      <c r="K18">
        <v>43.237026214599609</v>
      </c>
      <c r="L18">
        <v>26.839485168457031</v>
      </c>
      <c r="M18">
        <v>30.195674896240234</v>
      </c>
      <c r="N18">
        <v>23.649534225463867</v>
      </c>
      <c r="O18">
        <v>75.743812561035156</v>
      </c>
      <c r="P18">
        <v>34.158542633056641</v>
      </c>
      <c r="Q18">
        <v>35.772747039794922</v>
      </c>
      <c r="R18">
        <v>28.930145263671875</v>
      </c>
      <c r="S18">
        <v>26.936428070068359</v>
      </c>
      <c r="T18">
        <v>83.918830871582031</v>
      </c>
      <c r="U18">
        <v>32.081390380859375</v>
      </c>
      <c r="V18">
        <v>47.291378021240234</v>
      </c>
      <c r="W18">
        <v>58.860797882080078</v>
      </c>
      <c r="X18">
        <v>22.814105987548828</v>
      </c>
      <c r="Y18">
        <v>52.737209320068359</v>
      </c>
      <c r="Z18">
        <v>97.614959716796875</v>
      </c>
      <c r="AA18">
        <v>21.374153137207031</v>
      </c>
      <c r="AB18">
        <v>2.5837709903717041</v>
      </c>
      <c r="AC18">
        <v>2.215036153793335</v>
      </c>
      <c r="AD18">
        <v>3.1100573539733887</v>
      </c>
      <c r="AE18">
        <v>9.4358854293823242</v>
      </c>
      <c r="AF18">
        <v>13.87904167175293</v>
      </c>
    </row>
    <row r="19" spans="1:32" x14ac:dyDescent="0.25">
      <c r="A19">
        <v>224</v>
      </c>
      <c r="B19">
        <v>6.9569463729858398</v>
      </c>
      <c r="C19">
        <v>71.721626281738281</v>
      </c>
      <c r="D19">
        <v>19.295068740844727</v>
      </c>
      <c r="E19">
        <v>66.915634155273438</v>
      </c>
      <c r="F19">
        <v>24.408956527709961</v>
      </c>
      <c r="G19">
        <v>80.217453002929688</v>
      </c>
      <c r="H19">
        <v>26.408708572387695</v>
      </c>
      <c r="I19">
        <v>35.354419708251953</v>
      </c>
      <c r="J19">
        <v>44.619659423828125</v>
      </c>
      <c r="K19">
        <v>38.595596313476563</v>
      </c>
      <c r="L19">
        <v>27.410680770874023</v>
      </c>
      <c r="M19">
        <v>30.18409538269043</v>
      </c>
      <c r="N19">
        <v>23.828989028930664</v>
      </c>
      <c r="O19">
        <v>66.601234436035156</v>
      </c>
      <c r="P19">
        <v>33.509807586669922</v>
      </c>
      <c r="Q19">
        <v>36.583106994628906</v>
      </c>
      <c r="R19">
        <v>28.071992874145508</v>
      </c>
      <c r="S19">
        <v>26.236719131469727</v>
      </c>
      <c r="T19">
        <v>82.553176879882813</v>
      </c>
      <c r="U19">
        <v>31.421855926513672</v>
      </c>
      <c r="V19">
        <v>48.487289428710938</v>
      </c>
      <c r="W19">
        <v>65.317306518554688</v>
      </c>
      <c r="X19">
        <v>21.264307022094727</v>
      </c>
      <c r="Y19">
        <v>54.878326416015625</v>
      </c>
      <c r="Z19">
        <v>100</v>
      </c>
      <c r="AA19">
        <v>20.284027099609375</v>
      </c>
      <c r="AB19">
        <v>2.3673350811004639</v>
      </c>
      <c r="AC19">
        <v>2.1224403381347656</v>
      </c>
      <c r="AD19">
        <v>2.9015367031097412</v>
      </c>
      <c r="AE19">
        <v>8.6400785446166992</v>
      </c>
      <c r="AF19">
        <v>13.324687957763672</v>
      </c>
    </row>
    <row r="20" spans="1:32" x14ac:dyDescent="0.25">
      <c r="A20">
        <v>226</v>
      </c>
      <c r="B20">
        <v>6.7385735511779785</v>
      </c>
      <c r="C20">
        <v>68.589706420898438</v>
      </c>
      <c r="D20">
        <v>20.069143295288086</v>
      </c>
      <c r="E20">
        <v>61.245532989501953</v>
      </c>
      <c r="F20">
        <v>22.469244003295898</v>
      </c>
      <c r="G20">
        <v>82.211982727050781</v>
      </c>
      <c r="H20">
        <v>23.812421798706055</v>
      </c>
      <c r="I20">
        <v>32.753078460693359</v>
      </c>
      <c r="J20">
        <v>43.470954895019531</v>
      </c>
      <c r="K20">
        <v>34.962654113769531</v>
      </c>
      <c r="L20">
        <v>26.886226654052734</v>
      </c>
      <c r="M20">
        <v>29.398946762084961</v>
      </c>
      <c r="N20">
        <v>23.333963394165039</v>
      </c>
      <c r="O20">
        <v>54.449974060058594</v>
      </c>
      <c r="P20">
        <v>32.608566284179688</v>
      </c>
      <c r="Q20">
        <v>37.259864807128906</v>
      </c>
      <c r="R20">
        <v>26.983343124389648</v>
      </c>
      <c r="S20">
        <v>25.298343658447266</v>
      </c>
      <c r="T20">
        <v>81.759895324707031</v>
      </c>
      <c r="U20">
        <v>30.405288696289063</v>
      </c>
      <c r="V20">
        <v>49.451644897460938</v>
      </c>
      <c r="W20">
        <v>72.181434631347656</v>
      </c>
      <c r="X20">
        <v>20.376346588134766</v>
      </c>
      <c r="Y20">
        <v>57.215629577636719</v>
      </c>
      <c r="Z20">
        <v>99.716903686523438</v>
      </c>
      <c r="AA20">
        <v>19.255271911621094</v>
      </c>
      <c r="AB20">
        <v>2.2429594993591309</v>
      </c>
      <c r="AC20">
        <v>2.0513699054718018</v>
      </c>
      <c r="AD20">
        <v>2.7540349960327148</v>
      </c>
      <c r="AE20">
        <v>8.0162591934204102</v>
      </c>
      <c r="AF20">
        <v>12.947163581848145</v>
      </c>
    </row>
    <row r="21" spans="1:32" x14ac:dyDescent="0.25">
      <c r="A21">
        <v>228</v>
      </c>
      <c r="B21">
        <v>6.5360116958618164</v>
      </c>
      <c r="C21">
        <v>66.099693298339844</v>
      </c>
      <c r="D21">
        <v>21.852514266967773</v>
      </c>
      <c r="E21">
        <v>56.890499114990234</v>
      </c>
      <c r="F21">
        <v>21.334712982177734</v>
      </c>
      <c r="G21">
        <v>83.713119506835938</v>
      </c>
      <c r="H21">
        <v>22.240139007568359</v>
      </c>
      <c r="I21">
        <v>31.299837112426758</v>
      </c>
      <c r="J21">
        <v>42.302810668945313</v>
      </c>
      <c r="K21">
        <v>32.094211578369141</v>
      </c>
      <c r="L21">
        <v>25.124048233032227</v>
      </c>
      <c r="M21">
        <v>27.744218826293945</v>
      </c>
      <c r="N21">
        <v>22.053176879882813</v>
      </c>
      <c r="O21">
        <v>42.449264526367188</v>
      </c>
      <c r="P21">
        <v>31.320039749145508</v>
      </c>
      <c r="Q21">
        <v>37.51104736328125</v>
      </c>
      <c r="R21">
        <v>25.619083404541016</v>
      </c>
      <c r="S21">
        <v>24.059419631958008</v>
      </c>
      <c r="T21">
        <v>81.179428100585938</v>
      </c>
      <c r="U21">
        <v>28.897314071655273</v>
      </c>
      <c r="V21">
        <v>49.569629669189453</v>
      </c>
      <c r="W21">
        <v>80.485519409179688</v>
      </c>
      <c r="X21">
        <v>19.977373123168945</v>
      </c>
      <c r="Y21">
        <v>60.198703765869141</v>
      </c>
      <c r="Z21">
        <v>95.575126647949219</v>
      </c>
      <c r="AA21">
        <v>18.294122695922852</v>
      </c>
      <c r="AB21">
        <v>2.1735818386077881</v>
      </c>
      <c r="AC21">
        <v>2.0189433097839355</v>
      </c>
      <c r="AD21">
        <v>2.6688859462738037</v>
      </c>
      <c r="AE21">
        <v>7.5197720527648926</v>
      </c>
      <c r="AF21">
        <v>12.739668846130371</v>
      </c>
    </row>
    <row r="22" spans="1:32" x14ac:dyDescent="0.25">
      <c r="A22">
        <v>230</v>
      </c>
      <c r="B22">
        <v>6.2320222854614258</v>
      </c>
      <c r="C22">
        <v>64.171295166015625</v>
      </c>
      <c r="D22">
        <v>24.643373489379883</v>
      </c>
      <c r="E22">
        <v>53.700298309326172</v>
      </c>
      <c r="F22">
        <v>20.320510864257813</v>
      </c>
      <c r="G22">
        <v>84.091506958007813</v>
      </c>
      <c r="H22">
        <v>21.098480224609375</v>
      </c>
      <c r="I22">
        <v>30.624422073364258</v>
      </c>
      <c r="J22">
        <v>40.901027679443359</v>
      </c>
      <c r="K22">
        <v>29.749889373779297</v>
      </c>
      <c r="L22">
        <v>22.392307281494141</v>
      </c>
      <c r="M22">
        <v>25.303361892700195</v>
      </c>
      <c r="N22">
        <v>20.034051895141602</v>
      </c>
      <c r="O22">
        <v>32.881095886230469</v>
      </c>
      <c r="P22">
        <v>29.517080307006836</v>
      </c>
      <c r="Q22">
        <v>37.080348968505859</v>
      </c>
      <c r="R22">
        <v>23.832527160644531</v>
      </c>
      <c r="S22">
        <v>22.319463729858398</v>
      </c>
      <c r="T22">
        <v>80.148605346679688</v>
      </c>
      <c r="U22">
        <v>26.80662727355957</v>
      </c>
      <c r="V22">
        <v>48.716594696044922</v>
      </c>
      <c r="W22">
        <v>87.877189636230469</v>
      </c>
      <c r="X22">
        <v>19.907058715820313</v>
      </c>
      <c r="Y22">
        <v>62.393081665039063</v>
      </c>
      <c r="Z22">
        <v>86.733970642089844</v>
      </c>
      <c r="AA22">
        <v>17.258548736572266</v>
      </c>
      <c r="AB22">
        <v>2.1298391819000244</v>
      </c>
      <c r="AC22">
        <v>2.0095927715301514</v>
      </c>
      <c r="AD22">
        <v>2.6252763271331787</v>
      </c>
      <c r="AE22">
        <v>7.1709895133972168</v>
      </c>
      <c r="AF22">
        <v>12.717873573303223</v>
      </c>
    </row>
    <row r="23" spans="1:32" x14ac:dyDescent="0.25">
      <c r="A23">
        <v>232</v>
      </c>
      <c r="B23">
        <v>5.7758903503417969</v>
      </c>
      <c r="C23">
        <v>62.925090789794922</v>
      </c>
      <c r="D23">
        <v>28.515138626098633</v>
      </c>
      <c r="E23">
        <v>51.004779815673828</v>
      </c>
      <c r="F23">
        <v>19.445255279541016</v>
      </c>
      <c r="G23">
        <v>83.985588073730469</v>
      </c>
      <c r="H23">
        <v>20.416824340820313</v>
      </c>
      <c r="I23">
        <v>30.470338821411133</v>
      </c>
      <c r="J23">
        <v>39.318569183349609</v>
      </c>
      <c r="K23">
        <v>27.816940307617188</v>
      </c>
      <c r="L23">
        <v>19.123268127441406</v>
      </c>
      <c r="M23">
        <v>22.303888320922852</v>
      </c>
      <c r="N23">
        <v>17.534988403320313</v>
      </c>
      <c r="O23">
        <v>26.474287033081055</v>
      </c>
      <c r="P23">
        <v>27.071619033813477</v>
      </c>
      <c r="Q23">
        <v>35.778186798095703</v>
      </c>
      <c r="R23">
        <v>21.614477157592773</v>
      </c>
      <c r="S23">
        <v>20.005044937133789</v>
      </c>
      <c r="T23">
        <v>78.149635314941406</v>
      </c>
      <c r="U23">
        <v>24.106195449829102</v>
      </c>
      <c r="V23">
        <v>46.729114532470703</v>
      </c>
      <c r="W23">
        <v>90.629585266113281</v>
      </c>
      <c r="X23">
        <v>20.110652923583984</v>
      </c>
      <c r="Y23">
        <v>61.848243713378906</v>
      </c>
      <c r="Z23">
        <v>73.197380065917969</v>
      </c>
      <c r="AA23">
        <v>15.863279342651367</v>
      </c>
      <c r="AB23">
        <v>2.1050877571105957</v>
      </c>
      <c r="AC23">
        <v>2.0014114379882813</v>
      </c>
      <c r="AD23">
        <v>2.5813612937927246</v>
      </c>
      <c r="AE23">
        <v>6.8644242286682129</v>
      </c>
      <c r="AF23">
        <v>12.888136863708496</v>
      </c>
    </row>
    <row r="24" spans="1:32" x14ac:dyDescent="0.25">
      <c r="A24">
        <v>234</v>
      </c>
      <c r="B24">
        <v>5.2472262382507324</v>
      </c>
      <c r="C24">
        <v>62.22314453125</v>
      </c>
      <c r="D24">
        <v>33.154808044433594</v>
      </c>
      <c r="E24">
        <v>48.900867462158203</v>
      </c>
      <c r="F24">
        <v>19.026313781738281</v>
      </c>
      <c r="G24">
        <v>83.560447692871094</v>
      </c>
      <c r="H24">
        <v>20.048067092895508</v>
      </c>
      <c r="I24">
        <v>30.648948669433594</v>
      </c>
      <c r="J24">
        <v>37.298862457275391</v>
      </c>
      <c r="K24">
        <v>26.182729721069336</v>
      </c>
      <c r="L24">
        <v>16.02644157409668</v>
      </c>
      <c r="M24">
        <v>19.326128005981445</v>
      </c>
      <c r="N24">
        <v>15.16892147064209</v>
      </c>
      <c r="O24">
        <v>22.897275924682617</v>
      </c>
      <c r="P24">
        <v>24.221874237060547</v>
      </c>
      <c r="Q24">
        <v>33.681617736816406</v>
      </c>
      <c r="R24">
        <v>19.223361968994141</v>
      </c>
      <c r="S24">
        <v>17.547832489013672</v>
      </c>
      <c r="T24">
        <v>75.498481750488281</v>
      </c>
      <c r="U24">
        <v>21.108036041259766</v>
      </c>
      <c r="V24">
        <v>43.938331604003906</v>
      </c>
      <c r="W24">
        <v>91.576080322265625</v>
      </c>
      <c r="X24">
        <v>20.529891967773438</v>
      </c>
      <c r="Y24">
        <v>60.324787139892578</v>
      </c>
      <c r="Z24">
        <v>58.447284698486328</v>
      </c>
      <c r="AA24">
        <v>14.278769493103027</v>
      </c>
      <c r="AB24">
        <v>2.0890254974365234</v>
      </c>
      <c r="AC24">
        <v>2</v>
      </c>
      <c r="AD24">
        <v>2.5245316028594971</v>
      </c>
      <c r="AE24">
        <v>6.4909830093383789</v>
      </c>
      <c r="AF24">
        <v>13.220059394836426</v>
      </c>
    </row>
    <row r="25" spans="1:32" x14ac:dyDescent="0.25">
      <c r="A25">
        <v>236</v>
      </c>
      <c r="B25">
        <v>4.6967377662658691</v>
      </c>
      <c r="C25">
        <v>61.803806304931641</v>
      </c>
      <c r="D25">
        <v>38.533943176269531</v>
      </c>
      <c r="E25">
        <v>47.507583618164063</v>
      </c>
      <c r="F25">
        <v>18.332212448120117</v>
      </c>
      <c r="G25">
        <v>82.729110717773438</v>
      </c>
      <c r="H25">
        <v>19.780963897705078</v>
      </c>
      <c r="I25">
        <v>31.059537887573242</v>
      </c>
      <c r="J25">
        <v>34.331287384033203</v>
      </c>
      <c r="K25">
        <v>24.724241256713867</v>
      </c>
      <c r="L25">
        <v>13.480698585510254</v>
      </c>
      <c r="M25">
        <v>16.596033096313477</v>
      </c>
      <c r="N25">
        <v>13.1129150390625</v>
      </c>
      <c r="O25">
        <v>21.002544403076172</v>
      </c>
      <c r="P25">
        <v>21.158611297607422</v>
      </c>
      <c r="Q25">
        <v>30.830389022827148</v>
      </c>
      <c r="R25">
        <v>16.812435150146484</v>
      </c>
      <c r="S25">
        <v>15.022393226623535</v>
      </c>
      <c r="T25">
        <v>71.965248107910156</v>
      </c>
      <c r="U25">
        <v>17.999519348144531</v>
      </c>
      <c r="V25">
        <v>40.589454650878906</v>
      </c>
      <c r="W25">
        <v>95.772567749023438</v>
      </c>
      <c r="X25">
        <v>20.821420669555664</v>
      </c>
      <c r="Y25">
        <v>60.383106231689453</v>
      </c>
      <c r="Z25">
        <v>45.345523834228516</v>
      </c>
      <c r="AA25">
        <v>12.425082206726074</v>
      </c>
      <c r="AB25">
        <v>2.0790214538574219</v>
      </c>
      <c r="AC25">
        <v>2.0123326778411865</v>
      </c>
      <c r="AD25">
        <v>2.4784765243530273</v>
      </c>
      <c r="AE25">
        <v>6.0471858978271484</v>
      </c>
      <c r="AF25">
        <v>13.705964088439941</v>
      </c>
    </row>
    <row r="26" spans="1:32" x14ac:dyDescent="0.25">
      <c r="A26">
        <v>238</v>
      </c>
      <c r="B26">
        <v>4.1529669761657715</v>
      </c>
      <c r="C26">
        <v>61.424243927001953</v>
      </c>
      <c r="D26">
        <v>44.771076202392578</v>
      </c>
      <c r="E26">
        <v>46.730033874511719</v>
      </c>
      <c r="F26">
        <v>17.454303741455078</v>
      </c>
      <c r="G26">
        <v>81.414588928222656</v>
      </c>
      <c r="H26">
        <v>19.675786972045898</v>
      </c>
      <c r="I26">
        <v>31.747398376464844</v>
      </c>
      <c r="J26">
        <v>30.45622444152832</v>
      </c>
      <c r="K26">
        <v>23.295291900634766</v>
      </c>
      <c r="L26">
        <v>11.489596366882324</v>
      </c>
      <c r="M26">
        <v>14.176450729370117</v>
      </c>
      <c r="N26">
        <v>11.329836845397949</v>
      </c>
      <c r="O26">
        <v>20.041088104248047</v>
      </c>
      <c r="P26">
        <v>18.065021514892578</v>
      </c>
      <c r="Q26">
        <v>27.228235244750977</v>
      </c>
      <c r="R26">
        <v>14.551107406616211</v>
      </c>
      <c r="S26">
        <v>12.609171867370605</v>
      </c>
      <c r="T26">
        <v>67.094139099121094</v>
      </c>
      <c r="U26">
        <v>14.991259574890137</v>
      </c>
      <c r="V26">
        <v>36.831577301025391</v>
      </c>
      <c r="W26">
        <v>99.999992370605469</v>
      </c>
      <c r="X26">
        <v>20.964143753051758</v>
      </c>
      <c r="Y26">
        <v>60.352554321289063</v>
      </c>
      <c r="Z26">
        <v>35.549613952636719</v>
      </c>
      <c r="AA26">
        <v>10.506585121154785</v>
      </c>
      <c r="AB26">
        <v>2.0698988437652588</v>
      </c>
      <c r="AC26">
        <v>2.0281987190246582</v>
      </c>
      <c r="AD26">
        <v>2.4350523948669434</v>
      </c>
      <c r="AE26">
        <v>5.6118001937866211</v>
      </c>
      <c r="AF26">
        <v>14.432777404785156</v>
      </c>
    </row>
    <row r="27" spans="1:32" x14ac:dyDescent="0.25">
      <c r="A27">
        <v>240</v>
      </c>
      <c r="B27">
        <v>3.6579141616821289</v>
      </c>
      <c r="C27">
        <v>61.096897125244141</v>
      </c>
      <c r="D27">
        <v>51.432880401611328</v>
      </c>
      <c r="E27">
        <v>46.570701599121094</v>
      </c>
      <c r="F27">
        <v>16.957496643066406</v>
      </c>
      <c r="G27">
        <v>79.988128662109375</v>
      </c>
      <c r="H27">
        <v>19.536083221435547</v>
      </c>
      <c r="I27">
        <v>32.475887298583984</v>
      </c>
      <c r="J27">
        <v>26.744134902954102</v>
      </c>
      <c r="K27">
        <v>21.970663070678711</v>
      </c>
      <c r="L27">
        <v>10.022542953491211</v>
      </c>
      <c r="M27">
        <v>12.207540512084961</v>
      </c>
      <c r="N27">
        <v>9.8481683731079102</v>
      </c>
      <c r="O27">
        <v>19.632377624511719</v>
      </c>
      <c r="P27">
        <v>15.27125072479248</v>
      </c>
      <c r="Q27">
        <v>23.309219360351563</v>
      </c>
      <c r="R27">
        <v>12.738185882568359</v>
      </c>
      <c r="S27">
        <v>10.671224594116211</v>
      </c>
      <c r="T27">
        <v>61.162330627441406</v>
      </c>
      <c r="U27">
        <v>12.469550132751465</v>
      </c>
      <c r="V27">
        <v>33.077682495117188</v>
      </c>
      <c r="W27">
        <v>95.847312927246094</v>
      </c>
      <c r="X27">
        <v>21.144126892089844</v>
      </c>
      <c r="Y27">
        <v>56.323650360107422</v>
      </c>
      <c r="Z27">
        <v>29.722770690917969</v>
      </c>
      <c r="AA27">
        <v>8.8222446441650391</v>
      </c>
      <c r="AB27">
        <v>2.06028151512146</v>
      </c>
      <c r="AC27">
        <v>2.0381932258605957</v>
      </c>
      <c r="AD27">
        <v>2.4044826030731201</v>
      </c>
      <c r="AE27">
        <v>5.2576017379760742</v>
      </c>
      <c r="AF27">
        <v>15.40488338470459</v>
      </c>
    </row>
    <row r="28" spans="1:32" x14ac:dyDescent="0.25">
      <c r="A28">
        <v>242</v>
      </c>
      <c r="B28">
        <v>3.217435359954834</v>
      </c>
      <c r="C28">
        <v>60.859527587890625</v>
      </c>
      <c r="D28">
        <v>58.740119934082031</v>
      </c>
      <c r="E28">
        <v>47.121170043945313</v>
      </c>
      <c r="F28">
        <v>16.331888198852539</v>
      </c>
      <c r="G28">
        <v>78.390113830566406</v>
      </c>
      <c r="H28">
        <v>19.4403076171875</v>
      </c>
      <c r="I28">
        <v>33.123783111572266</v>
      </c>
      <c r="J28">
        <v>23.469827651977539</v>
      </c>
      <c r="K28">
        <v>20.562343597412109</v>
      </c>
      <c r="L28">
        <v>8.8486537933349609</v>
      </c>
      <c r="M28">
        <v>10.572027206420898</v>
      </c>
      <c r="N28">
        <v>8.5412082672119141</v>
      </c>
      <c r="O28">
        <v>19.626508712768555</v>
      </c>
      <c r="P28">
        <v>12.700863838195801</v>
      </c>
      <c r="Q28">
        <v>19.353796005249023</v>
      </c>
      <c r="R28">
        <v>11.218565940856934</v>
      </c>
      <c r="S28">
        <v>9.0541353225708008</v>
      </c>
      <c r="T28">
        <v>54.760051727294922</v>
      </c>
      <c r="U28">
        <v>10.406222343444824</v>
      </c>
      <c r="V28">
        <v>29.249820709228516</v>
      </c>
      <c r="W28">
        <v>83.279090881347656</v>
      </c>
      <c r="X28">
        <v>21.53972053527832</v>
      </c>
      <c r="Y28">
        <v>48.532115936279297</v>
      </c>
      <c r="Z28">
        <v>26.59483528137207</v>
      </c>
      <c r="AA28">
        <v>7.2739014625549316</v>
      </c>
      <c r="AB28">
        <v>2.0554933547973633</v>
      </c>
      <c r="AC28">
        <v>2.0517778396606445</v>
      </c>
      <c r="AD28">
        <v>2.3691070079803467</v>
      </c>
      <c r="AE28">
        <v>4.9075822830200195</v>
      </c>
      <c r="AF28">
        <v>16.66486930847168</v>
      </c>
    </row>
    <row r="29" spans="1:32" x14ac:dyDescent="0.25">
      <c r="A29">
        <v>244</v>
      </c>
      <c r="B29">
        <v>2.8780221939086914</v>
      </c>
      <c r="C29">
        <v>60.453830718994141</v>
      </c>
      <c r="D29">
        <v>66.075569152832031</v>
      </c>
      <c r="E29">
        <v>48.471866607666016</v>
      </c>
      <c r="F29">
        <v>15.786923408508301</v>
      </c>
      <c r="G29">
        <v>76.488372802734375</v>
      </c>
      <c r="H29">
        <v>19.225185394287109</v>
      </c>
      <c r="I29">
        <v>33.736980438232422</v>
      </c>
      <c r="J29">
        <v>20.664863586425781</v>
      </c>
      <c r="K29">
        <v>19.089128494262695</v>
      </c>
      <c r="L29">
        <v>7.9140996932983398</v>
      </c>
      <c r="M29">
        <v>9.3679265975952148</v>
      </c>
      <c r="N29">
        <v>7.4691586494445801</v>
      </c>
      <c r="O29">
        <v>19.902776718139648</v>
      </c>
      <c r="P29">
        <v>10.591436386108398</v>
      </c>
      <c r="Q29">
        <v>16.117303848266602</v>
      </c>
      <c r="R29">
        <v>9.9970979690551758</v>
      </c>
      <c r="S29">
        <v>7.896202564239502</v>
      </c>
      <c r="T29">
        <v>49.440227508544922</v>
      </c>
      <c r="U29">
        <v>8.9176435470581055</v>
      </c>
      <c r="V29">
        <v>25.620721817016602</v>
      </c>
      <c r="W29">
        <v>72.736572265625</v>
      </c>
      <c r="X29">
        <v>21.774145126342773</v>
      </c>
      <c r="Y29">
        <v>42.380573272705078</v>
      </c>
      <c r="Z29">
        <v>25.391792297363281</v>
      </c>
      <c r="AA29">
        <v>6.0045313835144043</v>
      </c>
      <c r="AB29">
        <v>2.0539062023162842</v>
      </c>
      <c r="AC29">
        <v>2.0705070495605469</v>
      </c>
      <c r="AD29">
        <v>2.3412885665893555</v>
      </c>
      <c r="AE29">
        <v>4.5290474891662598</v>
      </c>
      <c r="AF29">
        <v>18.090389251708984</v>
      </c>
    </row>
    <row r="30" spans="1:32" x14ac:dyDescent="0.25">
      <c r="A30">
        <v>246</v>
      </c>
      <c r="B30">
        <v>2.6096904277801514</v>
      </c>
      <c r="C30">
        <v>59.837848663330078</v>
      </c>
      <c r="D30">
        <v>73.367301940917969</v>
      </c>
      <c r="E30">
        <v>50.18878173828125</v>
      </c>
      <c r="F30">
        <v>15.30766773223877</v>
      </c>
      <c r="G30">
        <v>74.397819519042969</v>
      </c>
      <c r="H30">
        <v>18.874750137329102</v>
      </c>
      <c r="I30">
        <v>34.183681488037109</v>
      </c>
      <c r="J30">
        <v>18.148675918579102</v>
      </c>
      <c r="K30">
        <v>17.627449035644531</v>
      </c>
      <c r="L30">
        <v>7.159031867980957</v>
      </c>
      <c r="M30">
        <v>8.5356121063232422</v>
      </c>
      <c r="N30">
        <v>6.5554676055908203</v>
      </c>
      <c r="O30">
        <v>20.393510818481445</v>
      </c>
      <c r="P30">
        <v>8.9483633041381836</v>
      </c>
      <c r="Q30">
        <v>13.752507209777832</v>
      </c>
      <c r="R30">
        <v>9.0361299514770508</v>
      </c>
      <c r="S30">
        <v>6.9292488098144531</v>
      </c>
      <c r="T30">
        <v>45.557575225830078</v>
      </c>
      <c r="U30">
        <v>7.8854565620422363</v>
      </c>
      <c r="V30">
        <v>22.249458312988281</v>
      </c>
      <c r="W30">
        <v>69.115943908691406</v>
      </c>
      <c r="X30">
        <v>21.697013854980469</v>
      </c>
      <c r="Y30">
        <v>39.900135040283203</v>
      </c>
      <c r="Z30">
        <v>25.317966461181641</v>
      </c>
      <c r="AA30">
        <v>4.9078478813171387</v>
      </c>
      <c r="AB30">
        <v>2.0485684871673584</v>
      </c>
      <c r="AC30">
        <v>2.0903849601745605</v>
      </c>
      <c r="AD30">
        <v>2.3149986267089844</v>
      </c>
      <c r="AE30">
        <v>4.1074528694152832</v>
      </c>
      <c r="AF30">
        <v>19.796142578125</v>
      </c>
    </row>
    <row r="31" spans="1:32" x14ac:dyDescent="0.25">
      <c r="A31">
        <v>248</v>
      </c>
      <c r="B31">
        <v>2.3727118968963623</v>
      </c>
      <c r="C31">
        <v>58.963882446289063</v>
      </c>
      <c r="D31">
        <v>80.538833618164063</v>
      </c>
      <c r="E31">
        <v>52.055393218994141</v>
      </c>
      <c r="F31">
        <v>14.890607833862305</v>
      </c>
      <c r="G31">
        <v>71.676849365234375</v>
      </c>
      <c r="H31">
        <v>18.50537109375</v>
      </c>
      <c r="I31">
        <v>34.370395660400391</v>
      </c>
      <c r="J31">
        <v>16.017021179199219</v>
      </c>
      <c r="K31">
        <v>16.305383682250977</v>
      </c>
      <c r="L31">
        <v>6.5502262115478516</v>
      </c>
      <c r="M31">
        <v>8.0268459320068359</v>
      </c>
      <c r="N31">
        <v>5.7967920303344727</v>
      </c>
      <c r="O31">
        <v>21.057561874389648</v>
      </c>
      <c r="P31">
        <v>7.7888107299804688</v>
      </c>
      <c r="Q31">
        <v>12.197257995605469</v>
      </c>
      <c r="R31">
        <v>8.2453641891479492</v>
      </c>
      <c r="S31">
        <v>6.0134310722351074</v>
      </c>
      <c r="T31">
        <v>42.943496704101563</v>
      </c>
      <c r="U31">
        <v>7.2169885635375977</v>
      </c>
      <c r="V31">
        <v>18.933944702148438</v>
      </c>
      <c r="W31">
        <v>64.519882202148438</v>
      </c>
      <c r="X31">
        <v>21.605901718139648</v>
      </c>
      <c r="Y31">
        <v>36.872241973876953</v>
      </c>
      <c r="Z31">
        <v>26.05467414855957</v>
      </c>
      <c r="AA31">
        <v>3.9509024620056152</v>
      </c>
      <c r="AB31">
        <v>2.0461859703063965</v>
      </c>
      <c r="AC31">
        <v>2.1018393039703369</v>
      </c>
      <c r="AD31">
        <v>2.2876513004302979</v>
      </c>
      <c r="AE31">
        <v>3.8058910369873047</v>
      </c>
      <c r="AF31">
        <v>22.175201416015625</v>
      </c>
    </row>
    <row r="32" spans="1:32" x14ac:dyDescent="0.25">
      <c r="A32">
        <v>250</v>
      </c>
      <c r="B32">
        <v>2.1793704032897949</v>
      </c>
      <c r="C32">
        <v>57.601356506347656</v>
      </c>
      <c r="D32">
        <v>86.999176025390625</v>
      </c>
      <c r="E32">
        <v>53.89886474609375</v>
      </c>
      <c r="F32">
        <v>14.62114429473877</v>
      </c>
      <c r="G32">
        <v>68.668510437011719</v>
      </c>
      <c r="H32">
        <v>18.098077774047852</v>
      </c>
      <c r="I32">
        <v>34.351936340332031</v>
      </c>
      <c r="J32">
        <v>14.579900741577148</v>
      </c>
      <c r="K32">
        <v>15.210971832275391</v>
      </c>
      <c r="L32">
        <v>6.1225800514221191</v>
      </c>
      <c r="M32">
        <v>7.8030581474304199</v>
      </c>
      <c r="N32">
        <v>5.2217707633972168</v>
      </c>
      <c r="O32">
        <v>21.746160507202148</v>
      </c>
      <c r="P32">
        <v>7.0689797401428223</v>
      </c>
      <c r="Q32">
        <v>11.316292762756348</v>
      </c>
      <c r="R32">
        <v>7.6241769790649414</v>
      </c>
      <c r="S32">
        <v>5.3892254829406738</v>
      </c>
      <c r="T32">
        <v>41.302001953125</v>
      </c>
      <c r="U32">
        <v>6.8584895133972168</v>
      </c>
      <c r="V32">
        <v>15.74067211151123</v>
      </c>
      <c r="W32">
        <v>49.631446838378906</v>
      </c>
      <c r="X32">
        <v>21.596384048461914</v>
      </c>
      <c r="Y32">
        <v>28.840291976928711</v>
      </c>
      <c r="Z32">
        <v>27.396221160888672</v>
      </c>
      <c r="AA32">
        <v>3.2034332752227783</v>
      </c>
      <c r="AB32">
        <v>2.0461797714233398</v>
      </c>
      <c r="AC32">
        <v>2.1171643733978271</v>
      </c>
      <c r="AD32">
        <v>2.2561342716217041</v>
      </c>
      <c r="AE32">
        <v>3.6571636199951172</v>
      </c>
      <c r="AF32">
        <v>25.220115661621094</v>
      </c>
    </row>
    <row r="33" spans="1:32" x14ac:dyDescent="0.25">
      <c r="A33">
        <v>252</v>
      </c>
      <c r="B33">
        <v>2.0535423755645752</v>
      </c>
      <c r="C33">
        <v>55.853336334228516</v>
      </c>
      <c r="D33">
        <v>92.061973571777344</v>
      </c>
      <c r="E33">
        <v>55.645168304443359</v>
      </c>
      <c r="F33">
        <v>14.52311897277832</v>
      </c>
      <c r="G33">
        <v>65.706809997558594</v>
      </c>
      <c r="H33">
        <v>17.738239288330078</v>
      </c>
      <c r="I33">
        <v>34.202613830566406</v>
      </c>
      <c r="J33">
        <v>13.827812194824219</v>
      </c>
      <c r="K33">
        <v>14.444146156311035</v>
      </c>
      <c r="L33">
        <v>5.9443511962890625</v>
      </c>
      <c r="M33">
        <v>7.7932772636413574</v>
      </c>
      <c r="N33">
        <v>4.9156808853149414</v>
      </c>
      <c r="O33">
        <v>22.526405334472656</v>
      </c>
      <c r="P33">
        <v>6.6793069839477539</v>
      </c>
      <c r="Q33">
        <v>10.885526657104492</v>
      </c>
      <c r="R33">
        <v>7.16375732421875</v>
      </c>
      <c r="S33">
        <v>5.1480059623718262</v>
      </c>
      <c r="T33">
        <v>40.112197875976563</v>
      </c>
      <c r="U33">
        <v>6.7335391044616699</v>
      </c>
      <c r="V33">
        <v>13.038276672363281</v>
      </c>
      <c r="W33">
        <v>29.89753532409668</v>
      </c>
      <c r="X33">
        <v>21.524454116821289</v>
      </c>
      <c r="Y33">
        <v>18.829586029052734</v>
      </c>
      <c r="Z33">
        <v>29.038015365600586</v>
      </c>
      <c r="AA33">
        <v>2.654296875</v>
      </c>
      <c r="AB33">
        <v>2.0432925224304199</v>
      </c>
      <c r="AC33">
        <v>2.1351907253265381</v>
      </c>
      <c r="AD33">
        <v>2.2155065536499023</v>
      </c>
      <c r="AE33">
        <v>3.5978019237518311</v>
      </c>
      <c r="AF33">
        <v>28.357093811035156</v>
      </c>
    </row>
    <row r="34" spans="1:32" x14ac:dyDescent="0.25">
      <c r="A34">
        <v>254</v>
      </c>
      <c r="B34">
        <v>2</v>
      </c>
      <c r="C34">
        <v>53.735973358154297</v>
      </c>
      <c r="D34">
        <v>95.255989074707031</v>
      </c>
      <c r="E34">
        <v>57.200889587402344</v>
      </c>
      <c r="F34">
        <v>14.652392387390137</v>
      </c>
      <c r="G34">
        <v>62.538105010986328</v>
      </c>
      <c r="H34">
        <v>17.312938690185547</v>
      </c>
      <c r="I34">
        <v>33.826099395751953</v>
      </c>
      <c r="J34">
        <v>13.606513023376465</v>
      </c>
      <c r="K34">
        <v>13.952486991882324</v>
      </c>
      <c r="L34">
        <v>6.0101308822631836</v>
      </c>
      <c r="M34">
        <v>7.9678945541381836</v>
      </c>
      <c r="N34">
        <v>4.8323798179626465</v>
      </c>
      <c r="O34">
        <v>23.364683151245117</v>
      </c>
      <c r="P34">
        <v>6.5727319717407227</v>
      </c>
      <c r="Q34">
        <v>10.735844612121582</v>
      </c>
      <c r="R34">
        <v>6.8820304870605469</v>
      </c>
      <c r="S34">
        <v>5.2304067611694336</v>
      </c>
      <c r="T34">
        <v>38.869945526123047</v>
      </c>
      <c r="U34">
        <v>6.786107063293457</v>
      </c>
      <c r="V34">
        <v>10.814105033874512</v>
      </c>
      <c r="W34">
        <v>14.74036979675293</v>
      </c>
      <c r="X34">
        <v>21.213706970214844</v>
      </c>
      <c r="Y34">
        <v>11.390932083129883</v>
      </c>
      <c r="Z34">
        <v>30.940999984741211</v>
      </c>
      <c r="AA34">
        <v>2.3215365409851074</v>
      </c>
      <c r="AB34">
        <v>2.0411927700042725</v>
      </c>
      <c r="AC34">
        <v>2.1484885215759277</v>
      </c>
      <c r="AD34">
        <v>2.1794543266296387</v>
      </c>
      <c r="AE34">
        <v>3.6246490478515625</v>
      </c>
      <c r="AF34">
        <v>31.521942138671875</v>
      </c>
    </row>
    <row r="35" spans="1:32" x14ac:dyDescent="0.25">
      <c r="A35">
        <v>256</v>
      </c>
      <c r="B35">
        <v>2.0389432907104492</v>
      </c>
      <c r="C35">
        <v>51.527477264404297</v>
      </c>
      <c r="D35">
        <v>95.951080322265625</v>
      </c>
      <c r="E35">
        <v>58.049083709716797</v>
      </c>
      <c r="F35">
        <v>14.970056533813477</v>
      </c>
      <c r="G35">
        <v>59.579307556152344</v>
      </c>
      <c r="H35">
        <v>16.920473098754883</v>
      </c>
      <c r="I35">
        <v>33.090274810791016</v>
      </c>
      <c r="J35">
        <v>13.686664581298828</v>
      </c>
      <c r="K35">
        <v>13.707304954528809</v>
      </c>
      <c r="L35">
        <v>6.2698493003845215</v>
      </c>
      <c r="M35">
        <v>8.2916603088378906</v>
      </c>
      <c r="N35">
        <v>4.8437995910644531</v>
      </c>
      <c r="O35">
        <v>24.095745086669922</v>
      </c>
      <c r="P35">
        <v>6.7115883827209473</v>
      </c>
      <c r="Q35">
        <v>10.791604995727539</v>
      </c>
      <c r="R35">
        <v>6.6991262435913086</v>
      </c>
      <c r="S35">
        <v>5.3888254165649414</v>
      </c>
      <c r="T35">
        <v>37.304889678955078</v>
      </c>
      <c r="U35">
        <v>6.9912834167480469</v>
      </c>
      <c r="V35">
        <v>9.1801795959472656</v>
      </c>
      <c r="W35">
        <v>7.430912971496582</v>
      </c>
      <c r="X35">
        <v>20.642482757568359</v>
      </c>
      <c r="Y35">
        <v>7.8918871879577637</v>
      </c>
      <c r="Z35">
        <v>32.890472412109375</v>
      </c>
      <c r="AA35">
        <v>2.1837494373321533</v>
      </c>
      <c r="AB35">
        <v>2.0404796600341797</v>
      </c>
      <c r="AC35">
        <v>2.1588668823242188</v>
      </c>
      <c r="AD35">
        <v>2.1561262607574463</v>
      </c>
      <c r="AE35">
        <v>3.7798328399658203</v>
      </c>
      <c r="AF35">
        <v>35.197010040283203</v>
      </c>
    </row>
    <row r="36" spans="1:32" x14ac:dyDescent="0.25">
      <c r="A36">
        <v>258</v>
      </c>
      <c r="B36">
        <v>2.1804466247558594</v>
      </c>
      <c r="C36">
        <v>49.086872100830078</v>
      </c>
      <c r="D36">
        <v>94.232269287109375</v>
      </c>
      <c r="E36">
        <v>58.401603698730469</v>
      </c>
      <c r="F36">
        <v>15.407619476318359</v>
      </c>
      <c r="G36">
        <v>56.384246826171875</v>
      </c>
      <c r="H36">
        <v>16.560117721557617</v>
      </c>
      <c r="I36">
        <v>32.051719665527344</v>
      </c>
      <c r="J36">
        <v>13.908278465270996</v>
      </c>
      <c r="K36">
        <v>13.626921653747559</v>
      </c>
      <c r="L36">
        <v>6.5998654365539551</v>
      </c>
      <c r="M36">
        <v>8.7679042816162109</v>
      </c>
      <c r="N36">
        <v>4.9766678810119629</v>
      </c>
      <c r="O36">
        <v>24.756778717041016</v>
      </c>
      <c r="P36">
        <v>7.0471315383911133</v>
      </c>
      <c r="Q36">
        <v>11.02762508392334</v>
      </c>
      <c r="R36">
        <v>6.6548867225646973</v>
      </c>
      <c r="S36">
        <v>5.5802803039550781</v>
      </c>
      <c r="T36">
        <v>35.361408233642578</v>
      </c>
      <c r="U36">
        <v>7.353665828704834</v>
      </c>
      <c r="V36">
        <v>7.8763542175292969</v>
      </c>
      <c r="W36">
        <v>4.493980884552002</v>
      </c>
      <c r="X36">
        <v>19.859195709228516</v>
      </c>
      <c r="Y36">
        <v>6.5644078254699707</v>
      </c>
      <c r="Z36">
        <v>34.901985168457031</v>
      </c>
      <c r="AA36">
        <v>2.1119191646575928</v>
      </c>
      <c r="AB36">
        <v>2.0394105911254883</v>
      </c>
      <c r="AC36">
        <v>2.1631391048431396</v>
      </c>
      <c r="AD36">
        <v>2.1610074043273926</v>
      </c>
      <c r="AE36">
        <v>3.9389081001281738</v>
      </c>
      <c r="AF36">
        <v>40.189994812011719</v>
      </c>
    </row>
    <row r="37" spans="1:32" x14ac:dyDescent="0.25">
      <c r="A37">
        <v>260</v>
      </c>
      <c r="B37">
        <v>2.4315366744995117</v>
      </c>
      <c r="C37">
        <v>46.582920074462891</v>
      </c>
      <c r="D37">
        <v>90.371101379394531</v>
      </c>
      <c r="E37">
        <v>58.297767639160156</v>
      </c>
      <c r="F37">
        <v>15.843599319458008</v>
      </c>
      <c r="G37">
        <v>53.318778991699219</v>
      </c>
      <c r="H37">
        <v>16.208124160766602</v>
      </c>
      <c r="I37">
        <v>30.869548797607422</v>
      </c>
      <c r="J37">
        <v>14.228373527526855</v>
      </c>
      <c r="K37">
        <v>13.683825492858887</v>
      </c>
      <c r="L37">
        <v>6.9487185478210449</v>
      </c>
      <c r="M37">
        <v>9.3867454528808594</v>
      </c>
      <c r="N37">
        <v>5.2076549530029297</v>
      </c>
      <c r="O37">
        <v>25.340097427368164</v>
      </c>
      <c r="P37">
        <v>7.5468544960021973</v>
      </c>
      <c r="Q37">
        <v>11.417481422424316</v>
      </c>
      <c r="R37">
        <v>6.7509970664978027</v>
      </c>
      <c r="S37">
        <v>5.9163031578063965</v>
      </c>
      <c r="T37">
        <v>33.223476409912109</v>
      </c>
      <c r="U37">
        <v>7.8709163665771484</v>
      </c>
      <c r="V37">
        <v>7.0558023452758789</v>
      </c>
      <c r="W37">
        <v>3.4113504886627197</v>
      </c>
      <c r="X37">
        <v>18.95567512512207</v>
      </c>
      <c r="Y37">
        <v>6.1011667251586914</v>
      </c>
      <c r="Z37">
        <v>36.830936431884766</v>
      </c>
      <c r="AA37">
        <v>2.166792631149292</v>
      </c>
      <c r="AB37">
        <v>2.0399935245513916</v>
      </c>
      <c r="AC37">
        <v>2.1683444976806641</v>
      </c>
      <c r="AD37">
        <v>2.1415629386901855</v>
      </c>
      <c r="AE37">
        <v>4.0810179710388184</v>
      </c>
      <c r="AF37">
        <v>45.557723999023438</v>
      </c>
    </row>
    <row r="38" spans="1:32" x14ac:dyDescent="0.25">
      <c r="A38">
        <v>262</v>
      </c>
      <c r="B38">
        <v>2.792001485824585</v>
      </c>
      <c r="C38">
        <v>44.169864654541016</v>
      </c>
      <c r="D38">
        <v>84.71990966796875</v>
      </c>
      <c r="E38">
        <v>57.683193206787109</v>
      </c>
      <c r="F38">
        <v>16.227569580078125</v>
      </c>
      <c r="G38">
        <v>50.700660705566406</v>
      </c>
      <c r="H38">
        <v>15.972922325134277</v>
      </c>
      <c r="I38">
        <v>29.549001693725586</v>
      </c>
      <c r="J38">
        <v>14.704405784606934</v>
      </c>
      <c r="K38">
        <v>13.88312816619873</v>
      </c>
      <c r="L38">
        <v>7.3151183128356934</v>
      </c>
      <c r="M38">
        <v>10.114420890808105</v>
      </c>
      <c r="N38">
        <v>5.4777402877807617</v>
      </c>
      <c r="O38">
        <v>25.80476188659668</v>
      </c>
      <c r="P38">
        <v>8.1724033355712891</v>
      </c>
      <c r="Q38">
        <v>11.940531730651855</v>
      </c>
      <c r="R38">
        <v>6.8772292137145996</v>
      </c>
      <c r="S38">
        <v>6.269625186920166</v>
      </c>
      <c r="T38">
        <v>30.986440658569336</v>
      </c>
      <c r="U38">
        <v>8.5247249603271484</v>
      </c>
      <c r="V38">
        <v>6.5490479469299316</v>
      </c>
      <c r="W38">
        <v>2.9994354248046875</v>
      </c>
      <c r="X38">
        <v>17.991153717041016</v>
      </c>
      <c r="Y38">
        <v>5.9391918182373047</v>
      </c>
      <c r="Z38">
        <v>38.616584777832031</v>
      </c>
      <c r="AA38">
        <v>2.285228967666626</v>
      </c>
      <c r="AB38">
        <v>2.0399999618530273</v>
      </c>
      <c r="AC38">
        <v>2.1655600070953369</v>
      </c>
      <c r="AD38">
        <v>2.1211514472961426</v>
      </c>
      <c r="AE38">
        <v>4.2628517150878906</v>
      </c>
      <c r="AF38">
        <v>49.609294891357422</v>
      </c>
    </row>
    <row r="39" spans="1:32" x14ac:dyDescent="0.25">
      <c r="A39">
        <v>264</v>
      </c>
      <c r="B39">
        <v>3.2621364593505859</v>
      </c>
      <c r="C39">
        <v>41.771160125732422</v>
      </c>
      <c r="D39">
        <v>76.955413818359375</v>
      </c>
      <c r="E39">
        <v>56.560779571533203</v>
      </c>
      <c r="F39">
        <v>16.669925689697266</v>
      </c>
      <c r="G39">
        <v>48.024017333984375</v>
      </c>
      <c r="H39">
        <v>15.873137474060059</v>
      </c>
      <c r="I39">
        <v>27.981765747070313</v>
      </c>
      <c r="J39">
        <v>15.410182952880859</v>
      </c>
      <c r="K39">
        <v>14.182375907897949</v>
      </c>
      <c r="L39">
        <v>7.6849336624145508</v>
      </c>
      <c r="M39">
        <v>11.000121116638184</v>
      </c>
      <c r="N39">
        <v>5.8145084381103516</v>
      </c>
      <c r="O39">
        <v>26.163410186767578</v>
      </c>
      <c r="P39">
        <v>8.9433107376098633</v>
      </c>
      <c r="Q39">
        <v>12.649382591247559</v>
      </c>
      <c r="R39">
        <v>6.9781575202941895</v>
      </c>
      <c r="S39">
        <v>6.619575023651123</v>
      </c>
      <c r="T39">
        <v>28.713043212890625</v>
      </c>
      <c r="U39">
        <v>9.3541936874389648</v>
      </c>
      <c r="V39">
        <v>6.197990894317627</v>
      </c>
      <c r="W39">
        <v>2.8063621520996094</v>
      </c>
      <c r="X39">
        <v>16.964641571044922</v>
      </c>
      <c r="Y39">
        <v>5.8401117324829102</v>
      </c>
      <c r="Z39">
        <v>40.349617004394531</v>
      </c>
      <c r="AA39">
        <v>2.3968868255615234</v>
      </c>
      <c r="AB39">
        <v>2.0385465621948242</v>
      </c>
      <c r="AC39">
        <v>2.1675832271575928</v>
      </c>
      <c r="AD39">
        <v>2.1176984310150146</v>
      </c>
      <c r="AE39">
        <v>4.4264822006225586</v>
      </c>
      <c r="AF39">
        <v>52.419242858886719</v>
      </c>
    </row>
    <row r="40" spans="1:32" x14ac:dyDescent="0.25">
      <c r="A40">
        <v>266</v>
      </c>
      <c r="B40">
        <v>3.8493568897247314</v>
      </c>
      <c r="C40">
        <v>39.495750427246094</v>
      </c>
      <c r="D40">
        <v>67.249122619628906</v>
      </c>
      <c r="E40">
        <v>54.976253509521484</v>
      </c>
      <c r="F40">
        <v>17.169601440429688</v>
      </c>
      <c r="G40">
        <v>45.201267242431641</v>
      </c>
      <c r="H40">
        <v>15.755484580993652</v>
      </c>
      <c r="I40">
        <v>26.188713073730469</v>
      </c>
      <c r="J40">
        <v>16.158836364746094</v>
      </c>
      <c r="K40">
        <v>14.567139625549316</v>
      </c>
      <c r="L40">
        <v>8.0081262588500977</v>
      </c>
      <c r="M40">
        <v>12.009524345397949</v>
      </c>
      <c r="N40">
        <v>6.1566686630249023</v>
      </c>
      <c r="O40">
        <v>26.362092971801758</v>
      </c>
      <c r="P40">
        <v>9.8231639862060547</v>
      </c>
      <c r="Q40">
        <v>13.572553634643555</v>
      </c>
      <c r="R40">
        <v>7.0859260559082031</v>
      </c>
      <c r="S40">
        <v>7.0222806930541992</v>
      </c>
      <c r="T40">
        <v>26.826272964477539</v>
      </c>
      <c r="U40">
        <v>10.341951370239258</v>
      </c>
      <c r="V40">
        <v>6.1977782249450684</v>
      </c>
      <c r="W40">
        <v>2.7268979549407959</v>
      </c>
      <c r="X40">
        <v>15.888907432556152</v>
      </c>
      <c r="Y40">
        <v>5.7874436378479004</v>
      </c>
      <c r="Z40">
        <v>41.987106323242188</v>
      </c>
      <c r="AA40">
        <v>2.5420157909393311</v>
      </c>
      <c r="AB40">
        <v>2.0374007225036621</v>
      </c>
      <c r="AC40">
        <v>2.1724715232849121</v>
      </c>
      <c r="AD40">
        <v>2.1114542484283447</v>
      </c>
      <c r="AE40">
        <v>4.5632834434509277</v>
      </c>
      <c r="AF40">
        <v>55.725990295410156</v>
      </c>
    </row>
    <row r="41" spans="1:32" x14ac:dyDescent="0.25">
      <c r="A41">
        <v>268</v>
      </c>
      <c r="B41">
        <v>4.56060791015625</v>
      </c>
      <c r="C41">
        <v>37.649211883544922</v>
      </c>
      <c r="D41">
        <v>56.039951324462891</v>
      </c>
      <c r="E41">
        <v>53.076042175292969</v>
      </c>
      <c r="F41">
        <v>17.606651306152344</v>
      </c>
      <c r="G41">
        <v>42.057472229003906</v>
      </c>
      <c r="H41">
        <v>15.694515228271484</v>
      </c>
      <c r="I41">
        <v>24.200155258178711</v>
      </c>
      <c r="J41">
        <v>16.663352966308594</v>
      </c>
      <c r="K41">
        <v>15.021660804748535</v>
      </c>
      <c r="L41">
        <v>8.3086833953857422</v>
      </c>
      <c r="M41">
        <v>13.127222061157227</v>
      </c>
      <c r="N41">
        <v>6.4292459487915039</v>
      </c>
      <c r="O41">
        <v>26.3377685546875</v>
      </c>
      <c r="P41">
        <v>10.819833755493164</v>
      </c>
      <c r="Q41">
        <v>14.71835994720459</v>
      </c>
      <c r="R41">
        <v>7.262293815612793</v>
      </c>
      <c r="S41">
        <v>7.4383988380432129</v>
      </c>
      <c r="T41">
        <v>25.508596420288086</v>
      </c>
      <c r="U41">
        <v>11.477920532226563</v>
      </c>
      <c r="V41">
        <v>6.2318434715270996</v>
      </c>
      <c r="W41">
        <v>2.7074325084686279</v>
      </c>
      <c r="X41">
        <v>14.807588577270508</v>
      </c>
      <c r="Y41">
        <v>5.7915468215942383</v>
      </c>
      <c r="Z41">
        <v>43.506175994873047</v>
      </c>
      <c r="AA41">
        <v>2.8056211471557617</v>
      </c>
      <c r="AB41">
        <v>2.0410759449005127</v>
      </c>
      <c r="AC41">
        <v>2.1681404113769531</v>
      </c>
      <c r="AD41">
        <v>2.1093544960021973</v>
      </c>
      <c r="AE41">
        <v>4.7208166122436523</v>
      </c>
      <c r="AF41">
        <v>61.093505859375</v>
      </c>
    </row>
    <row r="42" spans="1:32" x14ac:dyDescent="0.25">
      <c r="A42">
        <v>270</v>
      </c>
      <c r="B42">
        <v>5.350006103515625</v>
      </c>
      <c r="C42">
        <v>36.337276458740234</v>
      </c>
      <c r="D42">
        <v>44.553550720214844</v>
      </c>
      <c r="E42">
        <v>51.265342712402344</v>
      </c>
      <c r="F42">
        <v>18.103328704833984</v>
      </c>
      <c r="G42">
        <v>38.803558349609375</v>
      </c>
      <c r="H42">
        <v>15.782754898071289</v>
      </c>
      <c r="I42">
        <v>22.275659561157227</v>
      </c>
      <c r="J42">
        <v>16.898759841918945</v>
      </c>
      <c r="K42">
        <v>15.536446571350098</v>
      </c>
      <c r="L42">
        <v>8.5418357849121094</v>
      </c>
      <c r="M42">
        <v>14.322654724121094</v>
      </c>
      <c r="N42">
        <v>6.6652922630310059</v>
      </c>
      <c r="O42">
        <v>26.148242950439453</v>
      </c>
      <c r="P42">
        <v>11.880308151245117</v>
      </c>
      <c r="Q42">
        <v>16.012340545654297</v>
      </c>
      <c r="R42">
        <v>7.4308953285217285</v>
      </c>
      <c r="S42">
        <v>7.8524589538574219</v>
      </c>
      <c r="T42">
        <v>24.595537185668945</v>
      </c>
      <c r="U42">
        <v>12.720234870910645</v>
      </c>
      <c r="V42">
        <v>6.2525262832641602</v>
      </c>
      <c r="W42">
        <v>2.7021279335021973</v>
      </c>
      <c r="X42">
        <v>13.855745315551758</v>
      </c>
      <c r="Y42">
        <v>5.8615412712097168</v>
      </c>
      <c r="Z42">
        <v>44.892719268798828</v>
      </c>
      <c r="AA42">
        <v>3.1558213233947754</v>
      </c>
      <c r="AB42">
        <v>2.0418179035186768</v>
      </c>
      <c r="AC42">
        <v>2.1664223670959473</v>
      </c>
      <c r="AD42">
        <v>2.1067686080932617</v>
      </c>
      <c r="AE42">
        <v>4.9764490127563477</v>
      </c>
      <c r="AF42">
        <v>67.079727172851563</v>
      </c>
    </row>
    <row r="43" spans="1:32" x14ac:dyDescent="0.25">
      <c r="A43">
        <v>272</v>
      </c>
      <c r="B43">
        <v>6.2519211769104004</v>
      </c>
      <c r="C43">
        <v>35.357234954833984</v>
      </c>
      <c r="D43">
        <v>33.27197265625</v>
      </c>
      <c r="E43">
        <v>49.698116302490234</v>
      </c>
      <c r="F43">
        <v>18.749443054199219</v>
      </c>
      <c r="G43">
        <v>35.384983062744141</v>
      </c>
      <c r="H43">
        <v>16.045228958129883</v>
      </c>
      <c r="I43">
        <v>20.453319549560547</v>
      </c>
      <c r="J43">
        <v>17.182165145874023</v>
      </c>
      <c r="K43">
        <v>16.142730712890625</v>
      </c>
      <c r="L43">
        <v>8.7032451629638672</v>
      </c>
      <c r="M43">
        <v>15.651124954223633</v>
      </c>
      <c r="N43">
        <v>6.8652133941650391</v>
      </c>
      <c r="O43">
        <v>25.73356819152832</v>
      </c>
      <c r="P43">
        <v>13.056400299072266</v>
      </c>
      <c r="Q43">
        <v>17.500816345214844</v>
      </c>
      <c r="R43">
        <v>7.614591121673584</v>
      </c>
      <c r="S43">
        <v>8.2432374954223633</v>
      </c>
      <c r="T43">
        <v>23.673732757568359</v>
      </c>
      <c r="U43">
        <v>14.127971649169922</v>
      </c>
      <c r="V43">
        <v>6.3524718284606934</v>
      </c>
      <c r="W43">
        <v>2.6806931495666504</v>
      </c>
      <c r="X43">
        <v>13.003337860107422</v>
      </c>
      <c r="Y43">
        <v>5.9667062759399414</v>
      </c>
      <c r="Z43">
        <v>46.085155487060547</v>
      </c>
      <c r="AA43">
        <v>3.5334179401397705</v>
      </c>
      <c r="AB43">
        <v>2.0409743785858154</v>
      </c>
      <c r="AC43">
        <v>2.167046070098877</v>
      </c>
      <c r="AD43">
        <v>2.1186707019805908</v>
      </c>
      <c r="AE43">
        <v>5.2097716331481934</v>
      </c>
      <c r="AF43">
        <v>70.635940551757813</v>
      </c>
    </row>
    <row r="44" spans="1:32" x14ac:dyDescent="0.25">
      <c r="A44">
        <v>274</v>
      </c>
      <c r="B44">
        <v>7.2467751502990723</v>
      </c>
      <c r="C44">
        <v>34.738620758056641</v>
      </c>
      <c r="D44">
        <v>23.5128173828125</v>
      </c>
      <c r="E44">
        <v>48.414215087890625</v>
      </c>
      <c r="F44">
        <v>19.180671691894531</v>
      </c>
      <c r="G44">
        <v>31.550413131713867</v>
      </c>
      <c r="H44">
        <v>16.457084655761719</v>
      </c>
      <c r="I44">
        <v>18.933061599731445</v>
      </c>
      <c r="J44">
        <v>17.72227668762207</v>
      </c>
      <c r="K44">
        <v>16.798324584960938</v>
      </c>
      <c r="L44">
        <v>8.7902135848999023</v>
      </c>
      <c r="M44">
        <v>17.038858413696289</v>
      </c>
      <c r="N44">
        <v>7.009465217590332</v>
      </c>
      <c r="O44">
        <v>25.10468864440918</v>
      </c>
      <c r="P44">
        <v>14.280452728271484</v>
      </c>
      <c r="Q44">
        <v>19.14415168762207</v>
      </c>
      <c r="R44">
        <v>7.7310018539428711</v>
      </c>
      <c r="S44">
        <v>8.5972652435302734</v>
      </c>
      <c r="T44">
        <v>22.49140739440918</v>
      </c>
      <c r="U44">
        <v>15.638365745544434</v>
      </c>
      <c r="V44">
        <v>6.5244722366333008</v>
      </c>
      <c r="W44">
        <v>2.7044456005096436</v>
      </c>
      <c r="X44">
        <v>12.298192024230957</v>
      </c>
      <c r="Y44">
        <v>6.1037836074829102</v>
      </c>
      <c r="Z44">
        <v>46.985980987548828</v>
      </c>
      <c r="AA44">
        <v>3.8572876453399658</v>
      </c>
      <c r="AB44">
        <v>2.0405352115631104</v>
      </c>
      <c r="AC44">
        <v>2.1705553531646729</v>
      </c>
      <c r="AD44">
        <v>2.1125667095184326</v>
      </c>
      <c r="AE44">
        <v>5.3423943519592285</v>
      </c>
      <c r="AF44">
        <v>69.747116088867188</v>
      </c>
    </row>
    <row r="45" spans="1:32" x14ac:dyDescent="0.25">
      <c r="A45">
        <v>276</v>
      </c>
      <c r="B45">
        <v>8.3056573867797852</v>
      </c>
      <c r="C45">
        <v>34.305580139160156</v>
      </c>
      <c r="D45">
        <v>15.847627639770508</v>
      </c>
      <c r="E45">
        <v>47.481884002685547</v>
      </c>
      <c r="F45">
        <v>19.488189697265625</v>
      </c>
      <c r="G45">
        <v>27.408733367919922</v>
      </c>
      <c r="H45">
        <v>17.010061264038086</v>
      </c>
      <c r="I45">
        <v>17.718488693237305</v>
      </c>
      <c r="J45">
        <v>18.515172958374023</v>
      </c>
      <c r="K45">
        <v>17.497200012207031</v>
      </c>
      <c r="L45">
        <v>8.7344074249267578</v>
      </c>
      <c r="M45">
        <v>18.427465438842773</v>
      </c>
      <c r="N45">
        <v>7.0984902381896973</v>
      </c>
      <c r="O45">
        <v>24.38526725769043</v>
      </c>
      <c r="P45">
        <v>15.504120826721191</v>
      </c>
      <c r="Q45">
        <v>20.958847045898438</v>
      </c>
      <c r="R45">
        <v>7.7348089218139648</v>
      </c>
      <c r="S45">
        <v>8.9362592697143555</v>
      </c>
      <c r="T45">
        <v>21.226716995239258</v>
      </c>
      <c r="U45">
        <v>17.195341110229492</v>
      </c>
      <c r="V45">
        <v>6.7096118927001953</v>
      </c>
      <c r="W45">
        <v>2.7299695014953613</v>
      </c>
      <c r="X45">
        <v>11.712380409240723</v>
      </c>
      <c r="Y45">
        <v>6.2950692176818848</v>
      </c>
      <c r="Z45">
        <v>47.742046356201172</v>
      </c>
      <c r="AA45">
        <v>4.0629220008850098</v>
      </c>
      <c r="AB45">
        <v>2.0406785011291504</v>
      </c>
      <c r="AC45">
        <v>2.1716780662536621</v>
      </c>
      <c r="AD45">
        <v>2.1119253635406494</v>
      </c>
      <c r="AE45">
        <v>5.4067597389221191</v>
      </c>
      <c r="AF45">
        <v>67.048484802246094</v>
      </c>
    </row>
    <row r="46" spans="1:32" x14ac:dyDescent="0.25">
      <c r="A46">
        <v>278</v>
      </c>
      <c r="B46">
        <v>9.3919305801391602</v>
      </c>
      <c r="C46">
        <v>34.404685974121094</v>
      </c>
      <c r="D46">
        <v>10.391391754150391</v>
      </c>
      <c r="E46">
        <v>46.797824859619141</v>
      </c>
      <c r="F46">
        <v>19.867622375488281</v>
      </c>
      <c r="G46">
        <v>23.655555725097656</v>
      </c>
      <c r="H46">
        <v>17.661336898803711</v>
      </c>
      <c r="I46">
        <v>16.616302490234375</v>
      </c>
      <c r="J46">
        <v>19.209938049316406</v>
      </c>
      <c r="K46">
        <v>18.220256805419922</v>
      </c>
      <c r="L46">
        <v>8.5492382049560547</v>
      </c>
      <c r="M46">
        <v>19.780824661254883</v>
      </c>
      <c r="N46">
        <v>7.1551380157470703</v>
      </c>
      <c r="O46">
        <v>23.637186050415039</v>
      </c>
      <c r="P46">
        <v>16.724105834960938</v>
      </c>
      <c r="Q46">
        <v>22.91132926940918</v>
      </c>
      <c r="R46">
        <v>7.6552085876464844</v>
      </c>
      <c r="S46">
        <v>9.1214656829833984</v>
      </c>
      <c r="T46">
        <v>20.396022796630859</v>
      </c>
      <c r="U46">
        <v>18.737159729003906</v>
      </c>
      <c r="V46">
        <v>6.8793611526489258</v>
      </c>
      <c r="W46">
        <v>2.7182865142822266</v>
      </c>
      <c r="X46">
        <v>11.355204582214355</v>
      </c>
      <c r="Y46">
        <v>6.4551239013671875</v>
      </c>
      <c r="Z46">
        <v>48.420177459716797</v>
      </c>
      <c r="AA46">
        <v>4.209418773651123</v>
      </c>
      <c r="AB46">
        <v>2.0411887168884277</v>
      </c>
      <c r="AC46">
        <v>2.1741149425506592</v>
      </c>
      <c r="AD46">
        <v>2.1176183223724365</v>
      </c>
      <c r="AE46">
        <v>5.5620326995849609</v>
      </c>
      <c r="AF46">
        <v>67.146659851074219</v>
      </c>
    </row>
    <row r="47" spans="1:32" x14ac:dyDescent="0.25">
      <c r="A47">
        <v>280</v>
      </c>
      <c r="B47">
        <v>10.464808464050293</v>
      </c>
      <c r="C47">
        <v>34.907241821289063</v>
      </c>
      <c r="D47">
        <v>6.841761589050293</v>
      </c>
      <c r="E47">
        <v>46.586841583251953</v>
      </c>
      <c r="F47">
        <v>20.20728874206543</v>
      </c>
      <c r="G47">
        <v>20.039876937866211</v>
      </c>
      <c r="H47">
        <v>18.18431282043457</v>
      </c>
      <c r="I47">
        <v>15.562134742736816</v>
      </c>
      <c r="J47">
        <v>19.44685173034668</v>
      </c>
      <c r="K47">
        <v>18.913850784301758</v>
      </c>
      <c r="L47">
        <v>8.2577543258666992</v>
      </c>
      <c r="M47">
        <v>21.126989364624023</v>
      </c>
      <c r="N47">
        <v>7.2632923126220703</v>
      </c>
      <c r="O47">
        <v>22.762134552001953</v>
      </c>
      <c r="P47">
        <v>17.891366958618164</v>
      </c>
      <c r="Q47">
        <v>24.909942626953125</v>
      </c>
      <c r="R47">
        <v>7.4302382469177246</v>
      </c>
      <c r="S47">
        <v>9.1662759780883789</v>
      </c>
      <c r="T47">
        <v>20.04193115234375</v>
      </c>
      <c r="U47">
        <v>20.238914489746094</v>
      </c>
      <c r="V47">
        <v>6.9883708953857422</v>
      </c>
      <c r="W47">
        <v>2.6959848403930664</v>
      </c>
      <c r="X47">
        <v>11.244524002075195</v>
      </c>
      <c r="Y47">
        <v>6.5437602996826172</v>
      </c>
      <c r="Z47">
        <v>48.756210327148438</v>
      </c>
      <c r="AA47">
        <v>4.2190537452697754</v>
      </c>
      <c r="AB47">
        <v>2.0395200252532959</v>
      </c>
      <c r="AC47">
        <v>2.1707673072814941</v>
      </c>
      <c r="AD47">
        <v>2.104438304901123</v>
      </c>
      <c r="AE47">
        <v>5.779914379119873</v>
      </c>
      <c r="AF47">
        <v>70.902679443359375</v>
      </c>
    </row>
    <row r="48" spans="1:32" x14ac:dyDescent="0.25">
      <c r="A48">
        <v>282</v>
      </c>
      <c r="B48">
        <v>11.485907554626465</v>
      </c>
      <c r="C48">
        <v>35.620235443115234</v>
      </c>
      <c r="D48">
        <v>4.7041873931884766</v>
      </c>
      <c r="E48">
        <v>46.236721038818359</v>
      </c>
      <c r="F48">
        <v>20.490707397460938</v>
      </c>
      <c r="G48">
        <v>16.397087097167969</v>
      </c>
      <c r="H48">
        <v>18.496488571166992</v>
      </c>
      <c r="I48">
        <v>14.691254615783691</v>
      </c>
      <c r="J48">
        <v>19.296112060546875</v>
      </c>
      <c r="K48">
        <v>19.512845993041992</v>
      </c>
      <c r="L48">
        <v>7.8303036689758301</v>
      </c>
      <c r="M48">
        <v>22.43455696105957</v>
      </c>
      <c r="N48">
        <v>7.3583459854125977</v>
      </c>
      <c r="O48">
        <v>21.524932861328125</v>
      </c>
      <c r="P48">
        <v>19.0233154296875</v>
      </c>
      <c r="Q48">
        <v>26.816755294799805</v>
      </c>
      <c r="R48">
        <v>7.0749588012695313</v>
      </c>
      <c r="S48">
        <v>9.1900720596313477</v>
      </c>
      <c r="T48">
        <v>19.87742805480957</v>
      </c>
      <c r="U48">
        <v>21.689048767089844</v>
      </c>
      <c r="V48">
        <v>6.8999528884887695</v>
      </c>
      <c r="W48">
        <v>2.6863934993743896</v>
      </c>
      <c r="X48">
        <v>11.39454174041748</v>
      </c>
      <c r="Y48">
        <v>6.5528650283813477</v>
      </c>
      <c r="Z48">
        <v>48.403923034667969</v>
      </c>
      <c r="AA48">
        <v>4.1681232452392578</v>
      </c>
      <c r="AB48">
        <v>2.0428042411804199</v>
      </c>
      <c r="AC48">
        <v>2.1750943660736084</v>
      </c>
      <c r="AD48">
        <v>2.1141502857208252</v>
      </c>
      <c r="AE48">
        <v>5.8473820686340332</v>
      </c>
      <c r="AF48">
        <v>73.739089965820313</v>
      </c>
    </row>
    <row r="49" spans="1:32" x14ac:dyDescent="0.25">
      <c r="A49">
        <v>284</v>
      </c>
      <c r="B49">
        <v>12.39031982421875</v>
      </c>
      <c r="C49">
        <v>36.536460876464844</v>
      </c>
      <c r="D49">
        <v>3.5037217140197754</v>
      </c>
      <c r="E49">
        <v>45.732063293457031</v>
      </c>
      <c r="F49">
        <v>20.798782348632813</v>
      </c>
      <c r="G49">
        <v>13.656049728393555</v>
      </c>
      <c r="H49">
        <v>18.985801696777344</v>
      </c>
      <c r="I49">
        <v>13.899661064147949</v>
      </c>
      <c r="J49">
        <v>19.009092330932617</v>
      </c>
      <c r="K49">
        <v>19.965789794921875</v>
      </c>
      <c r="L49">
        <v>7.3127813339233398</v>
      </c>
      <c r="M49">
        <v>23.625514984130859</v>
      </c>
      <c r="N49">
        <v>7.4752702713012695</v>
      </c>
      <c r="O49">
        <v>19.991119384765625</v>
      </c>
      <c r="P49">
        <v>20.074222564697266</v>
      </c>
      <c r="Q49">
        <v>28.519678115844727</v>
      </c>
      <c r="R49">
        <v>6.6667804718017578</v>
      </c>
      <c r="S49">
        <v>9.1332969665527344</v>
      </c>
      <c r="T49">
        <v>19.305320739746094</v>
      </c>
      <c r="U49">
        <v>23.034517288208008</v>
      </c>
      <c r="V49">
        <v>6.5724983215332031</v>
      </c>
      <c r="W49">
        <v>2.7199728488922119</v>
      </c>
      <c r="X49">
        <v>11.796878814697266</v>
      </c>
      <c r="Y49">
        <v>6.5305142402648926</v>
      </c>
      <c r="Z49">
        <v>47.302761077880859</v>
      </c>
      <c r="AA49">
        <v>4.1070342063903809</v>
      </c>
      <c r="AB49">
        <v>2.0447201728820801</v>
      </c>
      <c r="AC49">
        <v>2.1855995655059814</v>
      </c>
      <c r="AD49">
        <v>2.1217978000640869</v>
      </c>
      <c r="AE49">
        <v>5.8981175422668457</v>
      </c>
      <c r="AF49">
        <v>70.207275390625</v>
      </c>
    </row>
    <row r="50" spans="1:32" x14ac:dyDescent="0.25">
      <c r="A50">
        <v>286</v>
      </c>
      <c r="B50">
        <v>13.145297050476074</v>
      </c>
      <c r="C50">
        <v>37.692447662353516</v>
      </c>
      <c r="D50">
        <v>2.8442680835723877</v>
      </c>
      <c r="E50">
        <v>46.027515411376953</v>
      </c>
      <c r="F50">
        <v>21.363094329833984</v>
      </c>
      <c r="G50">
        <v>11.409812927246094</v>
      </c>
      <c r="H50">
        <v>19.343496322631836</v>
      </c>
      <c r="I50">
        <v>13.196589469909668</v>
      </c>
      <c r="J50">
        <v>18.78907585144043</v>
      </c>
      <c r="K50">
        <v>20.231044769287109</v>
      </c>
      <c r="L50">
        <v>6.6145205497741699</v>
      </c>
      <c r="M50">
        <v>24.707550048828125</v>
      </c>
      <c r="N50">
        <v>7.5003447532653809</v>
      </c>
      <c r="O50">
        <v>18.493293762207031</v>
      </c>
      <c r="P50">
        <v>21.034090042114258</v>
      </c>
      <c r="Q50">
        <v>29.997896194458008</v>
      </c>
      <c r="R50">
        <v>6.0756311416625977</v>
      </c>
      <c r="S50">
        <v>8.7953500747680664</v>
      </c>
      <c r="T50">
        <v>17.908761978149414</v>
      </c>
      <c r="U50">
        <v>24.210399627685547</v>
      </c>
      <c r="V50">
        <v>6.1557135581970215</v>
      </c>
      <c r="W50">
        <v>2.7237322330474854</v>
      </c>
      <c r="X50">
        <v>12.254353523254395</v>
      </c>
      <c r="Y50">
        <v>6.3475818634033203</v>
      </c>
      <c r="Z50">
        <v>45.893428802490234</v>
      </c>
      <c r="AA50">
        <v>3.8605060577392578</v>
      </c>
      <c r="AB50">
        <v>2.0457258224487305</v>
      </c>
      <c r="AC50">
        <v>2.1796493530273438</v>
      </c>
      <c r="AD50">
        <v>2.1170070171356201</v>
      </c>
      <c r="AE50">
        <v>5.9356179237365723</v>
      </c>
      <c r="AF50">
        <v>60.38507080078125</v>
      </c>
    </row>
    <row r="51" spans="1:32" x14ac:dyDescent="0.25">
      <c r="A51">
        <v>288</v>
      </c>
      <c r="B51">
        <v>13.70637035369873</v>
      </c>
      <c r="C51">
        <v>39.132431030273438</v>
      </c>
      <c r="D51">
        <v>2.4823353290557861</v>
      </c>
      <c r="E51">
        <v>46.311046600341797</v>
      </c>
      <c r="F51">
        <v>21.559959411621094</v>
      </c>
      <c r="G51">
        <v>9.3735361099243164</v>
      </c>
      <c r="H51">
        <v>19.491460800170898</v>
      </c>
      <c r="I51">
        <v>12.64417552947998</v>
      </c>
      <c r="J51">
        <v>18.754951477050781</v>
      </c>
      <c r="K51">
        <v>20.359443664550781</v>
      </c>
      <c r="L51">
        <v>5.8478541374206543</v>
      </c>
      <c r="M51">
        <v>25.797285079956055</v>
      </c>
      <c r="N51">
        <v>7.4614777565002441</v>
      </c>
      <c r="O51">
        <v>17.243371963500977</v>
      </c>
      <c r="P51">
        <v>21.951078414916992</v>
      </c>
      <c r="Q51">
        <v>31.289762496948242</v>
      </c>
      <c r="R51">
        <v>5.2530584335327148</v>
      </c>
      <c r="S51">
        <v>8.1838140487670898</v>
      </c>
      <c r="T51">
        <v>15.988788604736328</v>
      </c>
      <c r="U51">
        <v>25.243324279785156</v>
      </c>
      <c r="V51">
        <v>5.5669889450073242</v>
      </c>
      <c r="W51">
        <v>2.6541800498962402</v>
      </c>
      <c r="X51">
        <v>12.903993606567383</v>
      </c>
      <c r="Y51">
        <v>5.9628200531005859</v>
      </c>
      <c r="Z51">
        <v>44.545051574707031</v>
      </c>
      <c r="AA51">
        <v>3.3454644680023193</v>
      </c>
      <c r="AB51">
        <v>2.0470616817474365</v>
      </c>
      <c r="AC51">
        <v>2.1765198707580566</v>
      </c>
      <c r="AD51">
        <v>2.1227099895477295</v>
      </c>
      <c r="AE51">
        <v>5.8669304847717285</v>
      </c>
      <c r="AF51">
        <v>50.184986114501953</v>
      </c>
    </row>
    <row r="52" spans="1:32" x14ac:dyDescent="0.25">
      <c r="A52">
        <v>290</v>
      </c>
      <c r="B52">
        <v>14.044064521789551</v>
      </c>
      <c r="C52">
        <v>40.697624206542969</v>
      </c>
      <c r="D52">
        <v>2.2812690734863281</v>
      </c>
      <c r="E52">
        <v>46.612251281738281</v>
      </c>
      <c r="F52">
        <v>21.092731475830078</v>
      </c>
      <c r="G52">
        <v>8.0814495086669922</v>
      </c>
      <c r="H52">
        <v>19.654047012329102</v>
      </c>
      <c r="I52">
        <v>12.167488098144531</v>
      </c>
      <c r="J52">
        <v>18.859153747558594</v>
      </c>
      <c r="K52">
        <v>20.329151153564453</v>
      </c>
      <c r="L52">
        <v>5.1871891021728516</v>
      </c>
      <c r="M52">
        <v>26.984153747558594</v>
      </c>
      <c r="N52">
        <v>7.4974274635314941</v>
      </c>
      <c r="O52">
        <v>15.748752593994141</v>
      </c>
      <c r="P52">
        <v>22.917392730712891</v>
      </c>
      <c r="Q52">
        <v>32.369636535644531</v>
      </c>
      <c r="R52">
        <v>4.3150696754455566</v>
      </c>
      <c r="S52">
        <v>7.5559124946594238</v>
      </c>
      <c r="T52">
        <v>14.184427261352539</v>
      </c>
      <c r="U52">
        <v>26.245981216430664</v>
      </c>
      <c r="V52">
        <v>4.7766094207763672</v>
      </c>
      <c r="W52">
        <v>2.6356754302978516</v>
      </c>
      <c r="X52">
        <v>13.656781196594238</v>
      </c>
      <c r="Y52">
        <v>5.4516878128051758</v>
      </c>
      <c r="Z52">
        <v>42.302761077880859</v>
      </c>
      <c r="AA52">
        <v>2.7484345436096191</v>
      </c>
      <c r="AB52">
        <v>2.0460021495819092</v>
      </c>
      <c r="AC52">
        <v>2.1825428009033203</v>
      </c>
      <c r="AD52">
        <v>2.111018180847168</v>
      </c>
      <c r="AE52">
        <v>5.6614594459533691</v>
      </c>
      <c r="AF52">
        <v>44.767013549804688</v>
      </c>
    </row>
    <row r="53" spans="1:32" x14ac:dyDescent="0.25">
      <c r="A53">
        <v>292</v>
      </c>
      <c r="B53">
        <v>14.137700080871582</v>
      </c>
      <c r="C53">
        <v>42.256412506103516</v>
      </c>
      <c r="D53">
        <v>2.1650371551513672</v>
      </c>
      <c r="E53">
        <v>47.078208923339844</v>
      </c>
      <c r="F53">
        <v>20.632524490356445</v>
      </c>
      <c r="G53">
        <v>7.3229498863220215</v>
      </c>
      <c r="H53">
        <v>19.719440460205078</v>
      </c>
      <c r="I53">
        <v>11.832234382629395</v>
      </c>
      <c r="J53">
        <v>18.880949020385742</v>
      </c>
      <c r="K53">
        <v>20.078723907470703</v>
      </c>
      <c r="L53">
        <v>4.6794986724853516</v>
      </c>
      <c r="M53">
        <v>28.266080856323242</v>
      </c>
      <c r="N53">
        <v>7.6477446556091309</v>
      </c>
      <c r="O53">
        <v>13.557160377502441</v>
      </c>
      <c r="P53">
        <v>24.042579650878906</v>
      </c>
      <c r="Q53">
        <v>33.169235229492188</v>
      </c>
      <c r="R53">
        <v>3.5396511554718018</v>
      </c>
      <c r="S53">
        <v>7.1411280632019043</v>
      </c>
      <c r="T53">
        <v>12.918841361999512</v>
      </c>
      <c r="U53">
        <v>27.323211669921875</v>
      </c>
      <c r="V53">
        <v>4.0903120040893555</v>
      </c>
      <c r="W53">
        <v>2.6159365177154541</v>
      </c>
      <c r="X53">
        <v>14.629772186279297</v>
      </c>
      <c r="Y53">
        <v>5.0453877449035645</v>
      </c>
      <c r="Z53">
        <v>38.448062896728516</v>
      </c>
      <c r="AA53">
        <v>2.2598640918731689</v>
      </c>
      <c r="AB53">
        <v>2.0408937931060791</v>
      </c>
      <c r="AC53">
        <v>2.1910674571990967</v>
      </c>
      <c r="AD53">
        <v>2.107780933380127</v>
      </c>
      <c r="AE53">
        <v>5.4298586845397949</v>
      </c>
      <c r="AF53">
        <v>43.867610931396484</v>
      </c>
    </row>
    <row r="54" spans="1:32" x14ac:dyDescent="0.25">
      <c r="A54">
        <v>294</v>
      </c>
      <c r="B54">
        <v>13.952369689941406</v>
      </c>
      <c r="C54">
        <v>43.870777130126953</v>
      </c>
      <c r="D54">
        <v>2.081324577331543</v>
      </c>
      <c r="E54">
        <v>47.751094818115234</v>
      </c>
      <c r="F54">
        <v>20.175827026367188</v>
      </c>
      <c r="G54">
        <v>6.6543936729431152</v>
      </c>
      <c r="H54">
        <v>19.821022033691406</v>
      </c>
      <c r="I54">
        <v>11.50373649597168</v>
      </c>
      <c r="J54">
        <v>18.758235931396484</v>
      </c>
      <c r="K54">
        <v>19.678155899047852</v>
      </c>
      <c r="L54">
        <v>4.3105664253234863</v>
      </c>
      <c r="M54">
        <v>29.595849990844727</v>
      </c>
      <c r="N54">
        <v>7.9238762855529785</v>
      </c>
      <c r="O54">
        <v>11.212612152099609</v>
      </c>
      <c r="P54">
        <v>25.284299850463867</v>
      </c>
      <c r="Q54">
        <v>33.697483062744141</v>
      </c>
      <c r="R54">
        <v>3.0437355041503906</v>
      </c>
      <c r="S54">
        <v>6.808743953704834</v>
      </c>
      <c r="T54">
        <v>12.113743782043457</v>
      </c>
      <c r="U54">
        <v>28.498882293701172</v>
      </c>
      <c r="V54">
        <v>3.6480691432952881</v>
      </c>
      <c r="W54">
        <v>2.5640785694122314</v>
      </c>
      <c r="X54">
        <v>15.63177490234375</v>
      </c>
      <c r="Y54">
        <v>4.8578801155090332</v>
      </c>
      <c r="Z54">
        <v>33.93890380859375</v>
      </c>
      <c r="AA54">
        <v>2</v>
      </c>
      <c r="AB54">
        <v>2.0383374691009521</v>
      </c>
      <c r="AC54">
        <v>2.1906857490539551</v>
      </c>
      <c r="AD54">
        <v>2.1104519367218018</v>
      </c>
      <c r="AE54">
        <v>5.2363138198852539</v>
      </c>
      <c r="AF54">
        <v>43.238536834716797</v>
      </c>
    </row>
    <row r="55" spans="1:32" x14ac:dyDescent="0.25">
      <c r="A55">
        <v>296</v>
      </c>
      <c r="B55">
        <v>13.479506492614746</v>
      </c>
      <c r="C55">
        <v>45.727851867675781</v>
      </c>
      <c r="D55">
        <v>2.0322797298431396</v>
      </c>
      <c r="E55">
        <v>48.606864929199219</v>
      </c>
      <c r="F55">
        <v>19.662752151489258</v>
      </c>
      <c r="G55">
        <v>6.2893452644348145</v>
      </c>
      <c r="H55">
        <v>20.080696105957031</v>
      </c>
      <c r="I55">
        <v>11.303794860839844</v>
      </c>
      <c r="J55">
        <v>18.520347595214844</v>
      </c>
      <c r="K55">
        <v>19.213394165039063</v>
      </c>
      <c r="L55">
        <v>4.0424532890319824</v>
      </c>
      <c r="M55">
        <v>30.91609001159668</v>
      </c>
      <c r="N55">
        <v>8.2360687255859375</v>
      </c>
      <c r="O55">
        <v>9.4103107452392578</v>
      </c>
      <c r="P55">
        <v>26.614641189575195</v>
      </c>
      <c r="Q55">
        <v>34.115848541259766</v>
      </c>
      <c r="R55">
        <v>2.6832337379455566</v>
      </c>
      <c r="S55">
        <v>6.6961269378662109</v>
      </c>
      <c r="T55">
        <v>11.61939525604248</v>
      </c>
      <c r="U55">
        <v>29.734642028808594</v>
      </c>
      <c r="V55">
        <v>3.3599116802215576</v>
      </c>
      <c r="W55">
        <v>2.5456492900848389</v>
      </c>
      <c r="X55">
        <v>16.643827438354492</v>
      </c>
      <c r="Y55">
        <v>4.8122339248657227</v>
      </c>
      <c r="Z55">
        <v>29.652751922607422</v>
      </c>
      <c r="AA55">
        <v>2.0635631084442139</v>
      </c>
      <c r="AB55">
        <v>2.0412912368774414</v>
      </c>
      <c r="AC55">
        <v>2.1896781921386719</v>
      </c>
      <c r="AD55">
        <v>2.1038317680358887</v>
      </c>
      <c r="AE55">
        <v>5.0541396141052246</v>
      </c>
      <c r="AF55">
        <v>38.638053894042969</v>
      </c>
    </row>
    <row r="56" spans="1:32" x14ac:dyDescent="0.25">
      <c r="A56">
        <v>298</v>
      </c>
      <c r="B56">
        <v>12.751629829406738</v>
      </c>
      <c r="C56">
        <v>47.792236328125</v>
      </c>
      <c r="D56">
        <v>2.0065922737121582</v>
      </c>
      <c r="E56">
        <v>49.455348968505859</v>
      </c>
      <c r="F56">
        <v>18.86895751953125</v>
      </c>
      <c r="G56">
        <v>5.9954667091369629</v>
      </c>
      <c r="H56">
        <v>19.951395034790039</v>
      </c>
      <c r="I56">
        <v>11.249212265014648</v>
      </c>
      <c r="J56">
        <v>18.253643035888672</v>
      </c>
      <c r="K56">
        <v>18.599172592163086</v>
      </c>
      <c r="L56">
        <v>3.7978899478912354</v>
      </c>
      <c r="M56">
        <v>32.167255401611328</v>
      </c>
      <c r="N56">
        <v>8.5208702087402344</v>
      </c>
      <c r="O56">
        <v>8.2545995712280273</v>
      </c>
      <c r="P56">
        <v>27.942928314208984</v>
      </c>
      <c r="Q56">
        <v>34.620014190673828</v>
      </c>
      <c r="R56">
        <v>2.4575388431549072</v>
      </c>
      <c r="S56">
        <v>6.756312370300293</v>
      </c>
      <c r="T56">
        <v>11.316625595092773</v>
      </c>
      <c r="U56">
        <v>30.962722778320313</v>
      </c>
      <c r="V56">
        <v>3.1578001976013184</v>
      </c>
      <c r="W56">
        <v>2.487393856048584</v>
      </c>
      <c r="X56">
        <v>17.763086318969727</v>
      </c>
      <c r="Y56">
        <v>4.827237606048584</v>
      </c>
      <c r="Z56">
        <v>25.750711441040039</v>
      </c>
      <c r="AA56">
        <v>2.2232954502105713</v>
      </c>
      <c r="AB56">
        <v>2.044184684753418</v>
      </c>
      <c r="AC56">
        <v>2.1860439777374268</v>
      </c>
      <c r="AD56">
        <v>2.1170170307159424</v>
      </c>
      <c r="AE56">
        <v>4.7927322387695313</v>
      </c>
      <c r="AF56">
        <v>29.404951095581055</v>
      </c>
    </row>
    <row r="57" spans="1:32" x14ac:dyDescent="0.25">
      <c r="A57">
        <v>300</v>
      </c>
      <c r="B57">
        <v>11.819587707519531</v>
      </c>
      <c r="C57">
        <v>49.983192443847656</v>
      </c>
      <c r="D57">
        <v>2</v>
      </c>
      <c r="E57">
        <v>50.14263916015625</v>
      </c>
      <c r="F57">
        <v>17.966264724731445</v>
      </c>
      <c r="G57">
        <v>6.0064411163330078</v>
      </c>
      <c r="H57">
        <v>19.631996154785156</v>
      </c>
      <c r="I57">
        <v>11.249171257019043</v>
      </c>
      <c r="J57">
        <v>17.952463150024414</v>
      </c>
      <c r="K57">
        <v>17.835651397705078</v>
      </c>
      <c r="L57">
        <v>3.5622913837432861</v>
      </c>
      <c r="M57">
        <v>33.345104217529297</v>
      </c>
      <c r="N57">
        <v>8.7428560256958008</v>
      </c>
      <c r="O57">
        <v>7.5518183708190918</v>
      </c>
      <c r="P57">
        <v>29.238775253295898</v>
      </c>
      <c r="Q57">
        <v>35.274921417236328</v>
      </c>
      <c r="R57">
        <v>2.2903692722320557</v>
      </c>
      <c r="S57">
        <v>7.0082583427429199</v>
      </c>
      <c r="T57">
        <v>11.200400352478027</v>
      </c>
      <c r="U57">
        <v>32.148681640625</v>
      </c>
      <c r="V57">
        <v>3.0821261405944824</v>
      </c>
      <c r="W57">
        <v>2.4528155326843262</v>
      </c>
      <c r="X57">
        <v>19.087245941162109</v>
      </c>
      <c r="Y57">
        <v>4.8948240280151367</v>
      </c>
      <c r="Z57">
        <v>22.029495239257813</v>
      </c>
      <c r="AA57">
        <v>2.4678521156311035</v>
      </c>
      <c r="AB57">
        <v>2.0411825180053711</v>
      </c>
      <c r="AC57">
        <v>2.1838006973266602</v>
      </c>
      <c r="AD57">
        <v>2.1397788524627686</v>
      </c>
      <c r="AE57">
        <v>4.545008659362793</v>
      </c>
      <c r="AF57">
        <v>18.650510787963867</v>
      </c>
    </row>
    <row r="58" spans="1:32" x14ac:dyDescent="0.25">
      <c r="A58">
        <v>302</v>
      </c>
      <c r="B58">
        <v>10.807925224304199</v>
      </c>
      <c r="C58">
        <v>52.367424011230469</v>
      </c>
      <c r="D58">
        <v>2.0045087337493896</v>
      </c>
      <c r="E58">
        <v>50.595188140869141</v>
      </c>
      <c r="F58">
        <v>16.883399963378906</v>
      </c>
      <c r="G58">
        <v>6.3981714248657227</v>
      </c>
      <c r="H58">
        <v>19.406229019165039</v>
      </c>
      <c r="I58">
        <v>11.260983467102051</v>
      </c>
      <c r="J58">
        <v>17.546915054321289</v>
      </c>
      <c r="K58">
        <v>17.119939804077148</v>
      </c>
      <c r="L58">
        <v>3.3357360363006592</v>
      </c>
      <c r="M58">
        <v>34.332096099853516</v>
      </c>
      <c r="N58">
        <v>8.8615989685058594</v>
      </c>
      <c r="O58">
        <v>7.2169489860534668</v>
      </c>
      <c r="P58">
        <v>30.409622192382813</v>
      </c>
      <c r="Q58">
        <v>35.971954345703125</v>
      </c>
      <c r="R58">
        <v>2.1958763599395752</v>
      </c>
      <c r="S58">
        <v>7.2264623641967773</v>
      </c>
      <c r="T58">
        <v>11.043206214904785</v>
      </c>
      <c r="U58">
        <v>33.169109344482422</v>
      </c>
      <c r="V58">
        <v>3.141223669052124</v>
      </c>
      <c r="W58">
        <v>2.4357903003692627</v>
      </c>
      <c r="X58">
        <v>20.406295776367188</v>
      </c>
      <c r="Y58">
        <v>4.9797601699829102</v>
      </c>
      <c r="Z58">
        <v>18.595798492431641</v>
      </c>
      <c r="AA58">
        <v>2.5856246948242188</v>
      </c>
      <c r="AB58">
        <v>2.0383696556091309</v>
      </c>
      <c r="AC58">
        <v>2.1874895095825195</v>
      </c>
      <c r="AD58">
        <v>2.1279118061065674</v>
      </c>
      <c r="AE58">
        <v>4.2791895866394043</v>
      </c>
      <c r="AF58">
        <v>10.671825408935547</v>
      </c>
    </row>
    <row r="59" spans="1:32" x14ac:dyDescent="0.25">
      <c r="A59">
        <v>304</v>
      </c>
      <c r="B59">
        <v>9.7473316192626953</v>
      </c>
      <c r="C59">
        <v>55.042331695556641</v>
      </c>
      <c r="D59">
        <v>2.0303587913513184</v>
      </c>
      <c r="E59">
        <v>50.82318115234375</v>
      </c>
      <c r="F59">
        <v>15.330098152160645</v>
      </c>
      <c r="G59">
        <v>6.6639690399169922</v>
      </c>
      <c r="H59">
        <v>19.174032211303711</v>
      </c>
      <c r="I59">
        <v>11.277002334594727</v>
      </c>
      <c r="J59">
        <v>16.883886337280273</v>
      </c>
      <c r="K59">
        <v>16.410257339477539</v>
      </c>
      <c r="L59">
        <v>3.1214907169342041</v>
      </c>
      <c r="M59">
        <v>35.102912902832031</v>
      </c>
      <c r="N59">
        <v>8.9442539215087891</v>
      </c>
      <c r="O59">
        <v>7.1321091651916504</v>
      </c>
      <c r="P59">
        <v>31.449417114257813</v>
      </c>
      <c r="Q59">
        <v>36.596748352050781</v>
      </c>
      <c r="R59">
        <v>2.0727777481079102</v>
      </c>
      <c r="S59">
        <v>7.4043712615966797</v>
      </c>
      <c r="T59">
        <v>10.94590950012207</v>
      </c>
      <c r="U59">
        <v>33.976535797119141</v>
      </c>
      <c r="V59">
        <v>3.1267762184143066</v>
      </c>
      <c r="W59">
        <v>2.3788633346557617</v>
      </c>
      <c r="X59">
        <v>21.60261344909668</v>
      </c>
      <c r="Y59">
        <v>5.0324277877807617</v>
      </c>
      <c r="Z59">
        <v>15.465627670288086</v>
      </c>
      <c r="AA59">
        <v>2.6402568817138672</v>
      </c>
      <c r="AB59">
        <v>2.0404624938964844</v>
      </c>
      <c r="AC59">
        <v>2.1917800903320313</v>
      </c>
      <c r="AD59">
        <v>2.1086678504943848</v>
      </c>
      <c r="AE59">
        <v>3.9066627025604248</v>
      </c>
      <c r="AF59">
        <v>6.0657391548156738</v>
      </c>
    </row>
    <row r="60" spans="1:32" x14ac:dyDescent="0.25">
      <c r="A60">
        <v>306</v>
      </c>
      <c r="B60">
        <v>8.6398696899414063</v>
      </c>
      <c r="C60">
        <v>58.019809722900391</v>
      </c>
      <c r="D60">
        <v>2.0653460025787354</v>
      </c>
      <c r="E60">
        <v>50.612941741943359</v>
      </c>
      <c r="F60">
        <v>13.880343437194824</v>
      </c>
      <c r="G60">
        <v>7.0293402671813965</v>
      </c>
      <c r="H60">
        <v>18.690423965454102</v>
      </c>
      <c r="I60">
        <v>11.347334861755371</v>
      </c>
      <c r="J60">
        <v>15.885382652282715</v>
      </c>
      <c r="K60">
        <v>15.729424476623535</v>
      </c>
      <c r="L60">
        <v>2.9143972396850586</v>
      </c>
      <c r="M60">
        <v>35.596565246582031</v>
      </c>
      <c r="N60">
        <v>8.9243583679199219</v>
      </c>
      <c r="O60">
        <v>7.2380785942077637</v>
      </c>
      <c r="P60">
        <v>32.353961944580078</v>
      </c>
      <c r="Q60">
        <v>37.025199890136719</v>
      </c>
      <c r="R60">
        <v>2</v>
      </c>
      <c r="S60">
        <v>7.7426614761352539</v>
      </c>
      <c r="T60">
        <v>11.086664199829102</v>
      </c>
      <c r="U60">
        <v>34.505573272705078</v>
      </c>
      <c r="V60">
        <v>3.1288139820098877</v>
      </c>
      <c r="W60">
        <v>2.3528776168823242</v>
      </c>
      <c r="X60">
        <v>22.892871856689453</v>
      </c>
      <c r="Y60">
        <v>5.1062231063842773</v>
      </c>
      <c r="Z60">
        <v>12.61515998840332</v>
      </c>
      <c r="AA60">
        <v>2.7667593955993652</v>
      </c>
      <c r="AB60">
        <v>2.0448141098022461</v>
      </c>
      <c r="AC60">
        <v>2.1881234645843506</v>
      </c>
      <c r="AD60">
        <v>2.1012809276580811</v>
      </c>
      <c r="AE60">
        <v>3.5433897972106934</v>
      </c>
      <c r="AF60">
        <v>3.803858757019043</v>
      </c>
    </row>
    <row r="61" spans="1:32" x14ac:dyDescent="0.25">
      <c r="A61">
        <v>308</v>
      </c>
      <c r="B61">
        <v>7.5878801345825195</v>
      </c>
      <c r="C61">
        <v>60.951221466064453</v>
      </c>
      <c r="D61">
        <v>2.1041567325592041</v>
      </c>
      <c r="E61">
        <v>50.004619598388672</v>
      </c>
      <c r="F61">
        <v>12.515644073486328</v>
      </c>
      <c r="G61">
        <v>7.5746536254882813</v>
      </c>
      <c r="H61">
        <v>18.277841567993164</v>
      </c>
      <c r="I61">
        <v>11.49042797088623</v>
      </c>
      <c r="J61">
        <v>14.783252716064453</v>
      </c>
      <c r="K61">
        <v>15.132381439208984</v>
      </c>
      <c r="L61">
        <v>2.759366512298584</v>
      </c>
      <c r="M61">
        <v>35.756465911865234</v>
      </c>
      <c r="N61">
        <v>8.8602695465087891</v>
      </c>
      <c r="O61">
        <v>7.4553031921386719</v>
      </c>
      <c r="P61">
        <v>33.031696319580078</v>
      </c>
      <c r="Q61">
        <v>37.165493011474609</v>
      </c>
      <c r="R61">
        <v>2.0524942874908447</v>
      </c>
      <c r="S61">
        <v>8.1341257095336914</v>
      </c>
      <c r="T61">
        <v>11.262273788452148</v>
      </c>
      <c r="U61">
        <v>34.692073822021484</v>
      </c>
      <c r="V61">
        <v>3.1838662624359131</v>
      </c>
      <c r="W61">
        <v>2.29087233543396</v>
      </c>
      <c r="X61">
        <v>24.234577178955078</v>
      </c>
      <c r="Y61">
        <v>5.1966476440429688</v>
      </c>
      <c r="Z61">
        <v>10.28516674041748</v>
      </c>
      <c r="AA61">
        <v>2.8525290489196777</v>
      </c>
      <c r="AB61">
        <v>2.0452132225036621</v>
      </c>
      <c r="AC61">
        <v>2.1883416175842285</v>
      </c>
      <c r="AD61">
        <v>2.1115293502807617</v>
      </c>
      <c r="AE61">
        <v>3.1861069202423096</v>
      </c>
      <c r="AF61">
        <v>2.8434514999389648</v>
      </c>
    </row>
    <row r="62" spans="1:32" x14ac:dyDescent="0.25">
      <c r="A62">
        <v>310</v>
      </c>
      <c r="B62">
        <v>6.5830278396606445</v>
      </c>
      <c r="C62">
        <v>63.927341461181641</v>
      </c>
      <c r="D62">
        <v>2.1502141952514648</v>
      </c>
      <c r="E62">
        <v>49.321094512939453</v>
      </c>
      <c r="F62">
        <v>11.010969161987305</v>
      </c>
      <c r="G62">
        <v>8.3418149948120117</v>
      </c>
      <c r="H62">
        <v>18.037626266479492</v>
      </c>
      <c r="I62">
        <v>11.60002613067627</v>
      </c>
      <c r="J62">
        <v>13.697906494140625</v>
      </c>
      <c r="K62">
        <v>14.584829330444336</v>
      </c>
      <c r="L62">
        <v>2.6397421360015869</v>
      </c>
      <c r="M62">
        <v>35.618740081787109</v>
      </c>
      <c r="N62">
        <v>8.7676534652709961</v>
      </c>
      <c r="O62">
        <v>7.7669878005981445</v>
      </c>
      <c r="P62">
        <v>33.458522796630859</v>
      </c>
      <c r="Q62">
        <v>36.999267578125</v>
      </c>
      <c r="R62">
        <v>2.0895569324493408</v>
      </c>
      <c r="S62">
        <v>8.3935785293579102</v>
      </c>
      <c r="T62">
        <v>11.298521995544434</v>
      </c>
      <c r="U62">
        <v>34.568367004394531</v>
      </c>
      <c r="V62">
        <v>3.0560295581817627</v>
      </c>
      <c r="W62">
        <v>2.2341244220733643</v>
      </c>
      <c r="X62">
        <v>25.477489471435547</v>
      </c>
      <c r="Y62">
        <v>5.3101277351379395</v>
      </c>
      <c r="Z62">
        <v>8.4125699996948242</v>
      </c>
      <c r="AA62">
        <v>2.9583535194396973</v>
      </c>
      <c r="AB62">
        <v>2.0455951690673828</v>
      </c>
      <c r="AC62">
        <v>2.1926524639129639</v>
      </c>
      <c r="AD62">
        <v>2.1167211532592773</v>
      </c>
      <c r="AE62">
        <v>2.8471705913543701</v>
      </c>
      <c r="AF62">
        <v>2.4249835014343262</v>
      </c>
    </row>
    <row r="63" spans="1:32" x14ac:dyDescent="0.25">
      <c r="A63">
        <v>312</v>
      </c>
      <c r="B63">
        <v>5.6276688575744629</v>
      </c>
      <c r="C63">
        <v>67.03271484375</v>
      </c>
      <c r="D63">
        <v>2.2001287937164307</v>
      </c>
      <c r="E63">
        <v>48.371463775634766</v>
      </c>
      <c r="F63">
        <v>9.3592987060546875</v>
      </c>
      <c r="G63">
        <v>9.2540054321289063</v>
      </c>
      <c r="H63">
        <v>17.476768493652344</v>
      </c>
      <c r="I63">
        <v>11.801679611206055</v>
      </c>
      <c r="J63">
        <v>12.750101089477539</v>
      </c>
      <c r="K63">
        <v>14.106953620910645</v>
      </c>
      <c r="L63">
        <v>2.5222828388214111</v>
      </c>
      <c r="M63">
        <v>35.188129425048828</v>
      </c>
      <c r="N63">
        <v>8.6421794891357422</v>
      </c>
      <c r="O63">
        <v>8.1480722427368164</v>
      </c>
      <c r="P63">
        <v>33.627197265625</v>
      </c>
      <c r="Q63">
        <v>36.513442993164063</v>
      </c>
      <c r="R63">
        <v>2.1424217224121094</v>
      </c>
      <c r="S63">
        <v>8.7514915466308594</v>
      </c>
      <c r="T63">
        <v>11.082028388977051</v>
      </c>
      <c r="U63">
        <v>34.155677795410156</v>
      </c>
      <c r="V63">
        <v>2.827578067779541</v>
      </c>
      <c r="W63">
        <v>2.2182483673095703</v>
      </c>
      <c r="X63">
        <v>26.684572219848633</v>
      </c>
      <c r="Y63">
        <v>5.4600176811218262</v>
      </c>
      <c r="Z63">
        <v>6.929288387298584</v>
      </c>
      <c r="AA63">
        <v>3.0738935470581055</v>
      </c>
      <c r="AB63">
        <v>2.0463025569915771</v>
      </c>
      <c r="AC63">
        <v>2.1976537704467773</v>
      </c>
      <c r="AD63">
        <v>2.1142256259918213</v>
      </c>
      <c r="AE63">
        <v>2.6168968677520752</v>
      </c>
      <c r="AF63">
        <v>2.2377693653106689</v>
      </c>
    </row>
    <row r="64" spans="1:32" x14ac:dyDescent="0.25">
      <c r="A64">
        <v>314</v>
      </c>
      <c r="B64">
        <v>4.8469810485839844</v>
      </c>
      <c r="C64">
        <v>70.094001770019531</v>
      </c>
      <c r="D64">
        <v>2.2727527618408203</v>
      </c>
      <c r="E64">
        <v>47.244041442871094</v>
      </c>
      <c r="F64">
        <v>7.7948665618896484</v>
      </c>
      <c r="G64">
        <v>10.122622489929199</v>
      </c>
      <c r="H64">
        <v>16.983274459838867</v>
      </c>
      <c r="I64">
        <v>12.08634090423584</v>
      </c>
      <c r="J64">
        <v>11.992275238037109</v>
      </c>
      <c r="K64">
        <v>13.750222206115723</v>
      </c>
      <c r="L64">
        <v>2.4282169342041016</v>
      </c>
      <c r="M64">
        <v>34.490375518798828</v>
      </c>
      <c r="N64">
        <v>8.554835319519043</v>
      </c>
      <c r="O64">
        <v>8.5898723602294922</v>
      </c>
      <c r="P64">
        <v>33.509120941162109</v>
      </c>
      <c r="Q64">
        <v>35.747180938720703</v>
      </c>
      <c r="R64">
        <v>2.2221403121948242</v>
      </c>
      <c r="S64">
        <v>9.1418132781982422</v>
      </c>
      <c r="T64">
        <v>10.637024879455566</v>
      </c>
      <c r="U64">
        <v>33.489818572998047</v>
      </c>
      <c r="V64">
        <v>2.7898018360137939</v>
      </c>
      <c r="W64">
        <v>2.2436592578887939</v>
      </c>
      <c r="X64">
        <v>27.749061584472656</v>
      </c>
      <c r="Y64">
        <v>5.5974278450012207</v>
      </c>
      <c r="Z64">
        <v>5.8488073348999023</v>
      </c>
      <c r="AA64">
        <v>3.1516978740692139</v>
      </c>
      <c r="AB64">
        <v>2.0449690818786621</v>
      </c>
      <c r="AC64">
        <v>2.1880731582641602</v>
      </c>
      <c r="AD64">
        <v>2.1219081878662109</v>
      </c>
      <c r="AE64">
        <v>2.4603681564331055</v>
      </c>
      <c r="AF64">
        <v>2.1385865211486816</v>
      </c>
    </row>
    <row r="65" spans="1:32" x14ac:dyDescent="0.25">
      <c r="A65">
        <v>316</v>
      </c>
      <c r="B65">
        <v>4.2561111450195313</v>
      </c>
      <c r="C65">
        <v>73.193679809570313</v>
      </c>
      <c r="D65">
        <v>2.3758213520050049</v>
      </c>
      <c r="E65">
        <v>46.066085815429688</v>
      </c>
      <c r="F65">
        <v>6.6477932929992676</v>
      </c>
      <c r="G65">
        <v>11.178659439086914</v>
      </c>
      <c r="H65">
        <v>16.490438461303711</v>
      </c>
      <c r="I65">
        <v>12.374899864196777</v>
      </c>
      <c r="J65">
        <v>11.154681205749512</v>
      </c>
      <c r="K65">
        <v>13.421431541442871</v>
      </c>
      <c r="L65">
        <v>2.3931620121002197</v>
      </c>
      <c r="M65">
        <v>33.508335113525391</v>
      </c>
      <c r="N65">
        <v>8.4437170028686523</v>
      </c>
      <c r="O65">
        <v>9.0935068130493164</v>
      </c>
      <c r="P65">
        <v>33.086196899414063</v>
      </c>
      <c r="Q65">
        <v>34.684669494628906</v>
      </c>
      <c r="R65">
        <v>2.4107050895690918</v>
      </c>
      <c r="S65">
        <v>9.4690532684326172</v>
      </c>
      <c r="T65">
        <v>10.085338592529297</v>
      </c>
      <c r="U65">
        <v>32.561855316162109</v>
      </c>
      <c r="V65">
        <v>2.8494772911071777</v>
      </c>
      <c r="W65">
        <v>2.2414073944091797</v>
      </c>
      <c r="X65">
        <v>28.714244842529297</v>
      </c>
      <c r="Y65">
        <v>5.7784862518310547</v>
      </c>
      <c r="Z65">
        <v>5.0601835250854492</v>
      </c>
      <c r="AA65">
        <v>3.1886889934539795</v>
      </c>
      <c r="AB65">
        <v>2.0447475910186768</v>
      </c>
      <c r="AC65">
        <v>2.1835281848907471</v>
      </c>
      <c r="AD65">
        <v>2.1367719173431396</v>
      </c>
      <c r="AE65">
        <v>2.2805788516998291</v>
      </c>
      <c r="AF65">
        <v>2.0938608646392822</v>
      </c>
    </row>
    <row r="66" spans="1:32" x14ac:dyDescent="0.25">
      <c r="A66">
        <v>318</v>
      </c>
      <c r="B66">
        <v>3.8670220375061035</v>
      </c>
      <c r="C66">
        <v>76.216789245605469</v>
      </c>
      <c r="D66">
        <v>2.4910266399383545</v>
      </c>
      <c r="E66">
        <v>44.666225433349609</v>
      </c>
      <c r="F66">
        <v>5.277529239654541</v>
      </c>
      <c r="G66">
        <v>12.201074600219727</v>
      </c>
      <c r="H66">
        <v>15.964591979980469</v>
      </c>
      <c r="I66">
        <v>12.627994537353516</v>
      </c>
      <c r="J66">
        <v>10.013641357421875</v>
      </c>
      <c r="K66">
        <v>13.081208229064941</v>
      </c>
      <c r="L66">
        <v>2.3644850254058838</v>
      </c>
      <c r="M66">
        <v>32.194618225097656</v>
      </c>
      <c r="N66">
        <v>8.2377862930297852</v>
      </c>
      <c r="O66">
        <v>9.5612955093383789</v>
      </c>
      <c r="P66">
        <v>32.329303741455078</v>
      </c>
      <c r="Q66">
        <v>33.290214538574219</v>
      </c>
      <c r="R66">
        <v>2.6421782970428467</v>
      </c>
      <c r="S66">
        <v>9.8849048614501953</v>
      </c>
      <c r="T66">
        <v>9.6468191146850586</v>
      </c>
      <c r="U66">
        <v>31.307668685913086</v>
      </c>
      <c r="V66">
        <v>3.0027718544006348</v>
      </c>
      <c r="W66">
        <v>2.2056136131286621</v>
      </c>
      <c r="X66">
        <v>29.539129257202148</v>
      </c>
      <c r="Y66">
        <v>5.9632844924926758</v>
      </c>
      <c r="Z66">
        <v>4.49078369140625</v>
      </c>
      <c r="AA66">
        <v>3.2012810707092285</v>
      </c>
      <c r="AB66">
        <v>2.0443286895751953</v>
      </c>
      <c r="AC66">
        <v>2.1891169548034668</v>
      </c>
      <c r="AD66">
        <v>2.1498668193817139</v>
      </c>
      <c r="AE66">
        <v>2.1138455867767334</v>
      </c>
      <c r="AF66">
        <v>2.085932731628418</v>
      </c>
    </row>
    <row r="67" spans="1:32" x14ac:dyDescent="0.25">
      <c r="A67">
        <v>320</v>
      </c>
      <c r="B67">
        <v>3.6873190402984619</v>
      </c>
      <c r="C67">
        <v>78.814353942871094</v>
      </c>
      <c r="D67">
        <v>2.587653636932373</v>
      </c>
      <c r="E67">
        <v>43.144313812255859</v>
      </c>
      <c r="F67">
        <v>3.9532392024993896</v>
      </c>
      <c r="G67">
        <v>13.503327369689941</v>
      </c>
      <c r="H67">
        <v>15.425682067871094</v>
      </c>
      <c r="I67">
        <v>12.842377662658691</v>
      </c>
      <c r="J67">
        <v>8.6580591201782227</v>
      </c>
      <c r="K67">
        <v>12.801704406738281</v>
      </c>
      <c r="L67">
        <v>2.3252251148223877</v>
      </c>
      <c r="M67">
        <v>30.592695236206055</v>
      </c>
      <c r="N67">
        <v>8.0020627975463867</v>
      </c>
      <c r="O67">
        <v>9.8767099380493164</v>
      </c>
      <c r="P67">
        <v>31.303440093994141</v>
      </c>
      <c r="Q67">
        <v>31.628458023071289</v>
      </c>
      <c r="R67">
        <v>2.8168613910675049</v>
      </c>
      <c r="S67">
        <v>10.346233367919922</v>
      </c>
      <c r="T67">
        <v>9.3718366622924805</v>
      </c>
      <c r="U67">
        <v>29.751089096069336</v>
      </c>
      <c r="V67">
        <v>3.1065194606781006</v>
      </c>
      <c r="W67">
        <v>2.141639232635498</v>
      </c>
      <c r="X67">
        <v>30.212121963500977</v>
      </c>
      <c r="Y67">
        <v>6.0909008979797363</v>
      </c>
      <c r="Z67">
        <v>4.1204009056091309</v>
      </c>
      <c r="AA67">
        <v>3.2156832218170166</v>
      </c>
      <c r="AB67">
        <v>2.0469419956207275</v>
      </c>
      <c r="AC67">
        <v>2.1905546188354492</v>
      </c>
      <c r="AD67">
        <v>2.1433370113372803</v>
      </c>
      <c r="AE67">
        <v>2.0892221927642822</v>
      </c>
      <c r="AF67">
        <v>2.0774970054626465</v>
      </c>
    </row>
    <row r="68" spans="1:32" x14ac:dyDescent="0.25">
      <c r="A68">
        <v>322</v>
      </c>
      <c r="B68">
        <v>3.6347472667694092</v>
      </c>
      <c r="C68">
        <v>81.081733703613281</v>
      </c>
      <c r="D68">
        <v>2.6973299980163574</v>
      </c>
      <c r="E68">
        <v>41.634490966796875</v>
      </c>
      <c r="F68">
        <v>3.1477153301239014</v>
      </c>
      <c r="G68">
        <v>14.899344444274902</v>
      </c>
      <c r="H68">
        <v>14.65578556060791</v>
      </c>
      <c r="I68">
        <v>13.096942901611328</v>
      </c>
      <c r="J68">
        <v>7.289090633392334</v>
      </c>
      <c r="K68">
        <v>12.524663925170898</v>
      </c>
      <c r="L68">
        <v>2.362757682800293</v>
      </c>
      <c r="M68">
        <v>28.595560073852539</v>
      </c>
      <c r="N68">
        <v>7.747469425201416</v>
      </c>
      <c r="O68">
        <v>10.285539627075195</v>
      </c>
      <c r="P68">
        <v>29.96466064453125</v>
      </c>
      <c r="Q68">
        <v>29.562191009521484</v>
      </c>
      <c r="R68">
        <v>2.9879226684570313</v>
      </c>
      <c r="S68">
        <v>10.801179885864258</v>
      </c>
      <c r="T68">
        <v>9.1176719665527344</v>
      </c>
      <c r="U68">
        <v>27.779516220092773</v>
      </c>
      <c r="V68">
        <v>2.9566314220428467</v>
      </c>
      <c r="W68">
        <v>2.1523141860961914</v>
      </c>
      <c r="X68">
        <v>30.743015289306641</v>
      </c>
      <c r="Y68">
        <v>6.2368812561035156</v>
      </c>
      <c r="Z68">
        <v>3.8785629272460938</v>
      </c>
      <c r="AA68">
        <v>3.2554302215576172</v>
      </c>
      <c r="AB68">
        <v>2.0513858795166016</v>
      </c>
      <c r="AC68">
        <v>2.1977283954620361</v>
      </c>
      <c r="AD68">
        <v>2.1602756977081299</v>
      </c>
      <c r="AE68">
        <v>2.0962343215942383</v>
      </c>
      <c r="AF68">
        <v>2.060187816619873</v>
      </c>
    </row>
    <row r="69" spans="1:32" x14ac:dyDescent="0.25">
      <c r="A69">
        <v>324</v>
      </c>
      <c r="B69">
        <v>3.664644718170166</v>
      </c>
      <c r="C69">
        <v>82.971206665039063</v>
      </c>
      <c r="D69">
        <v>2.8324878215789795</v>
      </c>
      <c r="E69">
        <v>40.038459777832031</v>
      </c>
      <c r="F69">
        <v>2.5937623977661133</v>
      </c>
      <c r="G69">
        <v>16.257059097290039</v>
      </c>
      <c r="H69">
        <v>14.024383544921875</v>
      </c>
      <c r="I69">
        <v>13.401034355163574</v>
      </c>
      <c r="J69">
        <v>6.1707453727722168</v>
      </c>
      <c r="K69">
        <v>12.335681915283203</v>
      </c>
      <c r="L69">
        <v>2.4298427104949951</v>
      </c>
      <c r="M69">
        <v>26.26466178894043</v>
      </c>
      <c r="N69">
        <v>7.4233121871948242</v>
      </c>
      <c r="O69">
        <v>10.769635200500488</v>
      </c>
      <c r="P69">
        <v>28.369091033935547</v>
      </c>
      <c r="Q69">
        <v>27.105730056762695</v>
      </c>
      <c r="R69">
        <v>3.2488775253295898</v>
      </c>
      <c r="S69">
        <v>11.18125057220459</v>
      </c>
      <c r="T69">
        <v>8.6563863754272461</v>
      </c>
      <c r="U69">
        <v>25.447477340698242</v>
      </c>
      <c r="V69">
        <v>2.7961890697479248</v>
      </c>
      <c r="W69">
        <v>2.1821155548095703</v>
      </c>
      <c r="X69">
        <v>31.146804809570313</v>
      </c>
      <c r="Y69">
        <v>6.3009529113769531</v>
      </c>
      <c r="Z69">
        <v>3.7085614204406738</v>
      </c>
      <c r="AA69">
        <v>3.233384370803833</v>
      </c>
      <c r="AB69">
        <v>2.0483007431030273</v>
      </c>
      <c r="AC69">
        <v>2.1970338821411133</v>
      </c>
      <c r="AD69">
        <v>2.1718471050262451</v>
      </c>
      <c r="AE69">
        <v>2.0573711395263672</v>
      </c>
      <c r="AF69">
        <v>2.0502083301544189</v>
      </c>
    </row>
    <row r="70" spans="1:32" x14ac:dyDescent="0.25">
      <c r="A70">
        <v>326</v>
      </c>
      <c r="B70">
        <v>3.7494709491729736</v>
      </c>
      <c r="C70">
        <v>84.535186767578125</v>
      </c>
      <c r="D70">
        <v>2.9851698875427246</v>
      </c>
      <c r="E70">
        <v>38.73162841796875</v>
      </c>
      <c r="F70">
        <v>2.3260536193847656</v>
      </c>
      <c r="G70">
        <v>17.919090270996094</v>
      </c>
      <c r="H70">
        <v>13.477627754211426</v>
      </c>
      <c r="I70">
        <v>13.670742034912109</v>
      </c>
      <c r="J70">
        <v>5.397972583770752</v>
      </c>
      <c r="K70">
        <v>12.32435131072998</v>
      </c>
      <c r="L70">
        <v>2.5132241249084473</v>
      </c>
      <c r="M70">
        <v>23.74053955078125</v>
      </c>
      <c r="N70">
        <v>7.0760378837585449</v>
      </c>
      <c r="O70">
        <v>11.151515007019043</v>
      </c>
      <c r="P70">
        <v>26.615823745727539</v>
      </c>
      <c r="Q70">
        <v>24.421283721923828</v>
      </c>
      <c r="R70">
        <v>3.6638615131378174</v>
      </c>
      <c r="S70">
        <v>11.509309768676758</v>
      </c>
      <c r="T70">
        <v>7.8169894218444824</v>
      </c>
      <c r="U70">
        <v>22.894649505615234</v>
      </c>
      <c r="V70">
        <v>2.8717110157012939</v>
      </c>
      <c r="W70">
        <v>2.1184990406036377</v>
      </c>
      <c r="X70">
        <v>31.424882888793945</v>
      </c>
      <c r="Y70">
        <v>6.2856626510620117</v>
      </c>
      <c r="Z70">
        <v>3.5319530963897705</v>
      </c>
      <c r="AA70">
        <v>3.1925311088562012</v>
      </c>
      <c r="AB70">
        <v>2.0471737384796143</v>
      </c>
      <c r="AC70">
        <v>2.1979808807373047</v>
      </c>
      <c r="AD70">
        <v>2.1718571186065674</v>
      </c>
      <c r="AE70">
        <v>2.1285874843597412</v>
      </c>
      <c r="AF70">
        <v>2.0712261199951172</v>
      </c>
    </row>
    <row r="71" spans="1:32" x14ac:dyDescent="0.25">
      <c r="A71">
        <v>328</v>
      </c>
      <c r="B71">
        <v>3.8543462753295898</v>
      </c>
      <c r="C71">
        <v>85.722267150878906</v>
      </c>
      <c r="D71">
        <v>3.1607763767242432</v>
      </c>
      <c r="E71">
        <v>37.555454254150391</v>
      </c>
      <c r="F71">
        <v>2.1182303428649902</v>
      </c>
      <c r="G71">
        <v>19.428773880004883</v>
      </c>
      <c r="H71">
        <v>13.001483917236328</v>
      </c>
      <c r="I71">
        <v>13.86198616027832</v>
      </c>
      <c r="J71">
        <v>4.8037638664245605</v>
      </c>
      <c r="K71">
        <v>12.299043655395508</v>
      </c>
      <c r="L71">
        <v>2.621929407119751</v>
      </c>
      <c r="M71">
        <v>20.983867645263672</v>
      </c>
      <c r="N71">
        <v>6.6424984931945801</v>
      </c>
      <c r="O71">
        <v>11.472713470458984</v>
      </c>
      <c r="P71">
        <v>24.604818344116211</v>
      </c>
      <c r="Q71">
        <v>21.474039077758789</v>
      </c>
      <c r="R71">
        <v>4.0778179168701172</v>
      </c>
      <c r="S71">
        <v>11.88370418548584</v>
      </c>
      <c r="T71">
        <v>6.7231297492980957</v>
      </c>
      <c r="U71">
        <v>20.095861434936523</v>
      </c>
      <c r="V71">
        <v>2.9405720233917236</v>
      </c>
      <c r="W71">
        <v>2.0865871906280518</v>
      </c>
      <c r="X71">
        <v>31.43603515625</v>
      </c>
      <c r="Y71">
        <v>6.2984442710876465</v>
      </c>
      <c r="Z71">
        <v>3.4016580581665039</v>
      </c>
      <c r="AA71">
        <v>3.190579891204834</v>
      </c>
      <c r="AB71">
        <v>2.0471768379211426</v>
      </c>
      <c r="AC71">
        <v>2.1980695724487305</v>
      </c>
      <c r="AD71">
        <v>2.1617488861083984</v>
      </c>
      <c r="AE71">
        <v>2.1441361904144287</v>
      </c>
      <c r="AF71">
        <v>2.0856587886810303</v>
      </c>
    </row>
    <row r="72" spans="1:32" x14ac:dyDescent="0.25">
      <c r="A72">
        <v>330</v>
      </c>
      <c r="B72">
        <v>3.9405713081359863</v>
      </c>
      <c r="C72">
        <v>86.151115417480469</v>
      </c>
      <c r="D72">
        <v>3.3313117027282715</v>
      </c>
      <c r="E72">
        <v>36.40899658203125</v>
      </c>
      <c r="F72">
        <v>2</v>
      </c>
      <c r="G72">
        <v>21.025228500366211</v>
      </c>
      <c r="H72">
        <v>12.686785697937012</v>
      </c>
      <c r="I72">
        <v>14.067105293273926</v>
      </c>
      <c r="J72">
        <v>4.3828029632568359</v>
      </c>
      <c r="K72">
        <v>12.293231010437012</v>
      </c>
      <c r="L72">
        <v>2.7091953754425049</v>
      </c>
      <c r="M72">
        <v>18.258964538574219</v>
      </c>
      <c r="N72">
        <v>6.2209701538085938</v>
      </c>
      <c r="O72">
        <v>11.73515510559082</v>
      </c>
      <c r="P72">
        <v>22.528343200683594</v>
      </c>
      <c r="Q72">
        <v>18.557994842529297</v>
      </c>
      <c r="R72">
        <v>4.4976873397827148</v>
      </c>
      <c r="S72">
        <v>12.153406143188477</v>
      </c>
      <c r="T72">
        <v>5.5777778625488281</v>
      </c>
      <c r="U72">
        <v>17.337646484375</v>
      </c>
      <c r="V72">
        <v>2.964813232421875</v>
      </c>
      <c r="W72">
        <v>2.0530264377593994</v>
      </c>
      <c r="X72">
        <v>31.201116561889648</v>
      </c>
      <c r="Y72">
        <v>6.2803363800048828</v>
      </c>
      <c r="Z72">
        <v>3.335425853729248</v>
      </c>
      <c r="AA72">
        <v>3.1925711631774902</v>
      </c>
      <c r="AB72">
        <v>2.0485575199127197</v>
      </c>
      <c r="AC72">
        <v>2.195636510848999</v>
      </c>
      <c r="AD72">
        <v>2.1732051372528076</v>
      </c>
      <c r="AE72">
        <v>2.1761844158172607</v>
      </c>
      <c r="AF72">
        <v>2.0817313194274902</v>
      </c>
    </row>
    <row r="73" spans="1:32" x14ac:dyDescent="0.25">
      <c r="A73">
        <v>332</v>
      </c>
      <c r="B73">
        <v>4.0308747291564941</v>
      </c>
      <c r="C73">
        <v>86.109451293945313</v>
      </c>
      <c r="D73">
        <v>3.5197587013244629</v>
      </c>
      <c r="E73">
        <v>35.719844818115234</v>
      </c>
      <c r="F73">
        <v>2.2839751243591309</v>
      </c>
      <c r="G73">
        <v>23.106531143188477</v>
      </c>
      <c r="H73">
        <v>12.416190147399902</v>
      </c>
      <c r="I73">
        <v>14.33284854888916</v>
      </c>
      <c r="J73">
        <v>4.0571279525756836</v>
      </c>
      <c r="K73">
        <v>12.411059379577637</v>
      </c>
      <c r="L73">
        <v>2.7995173931121826</v>
      </c>
      <c r="M73">
        <v>15.53691291809082</v>
      </c>
      <c r="N73">
        <v>5.8438944816589355</v>
      </c>
      <c r="O73">
        <v>12.02705192565918</v>
      </c>
      <c r="P73">
        <v>20.305974960327148</v>
      </c>
      <c r="Q73">
        <v>15.659852981567383</v>
      </c>
      <c r="R73">
        <v>4.7394542694091797</v>
      </c>
      <c r="S73">
        <v>12.484037399291992</v>
      </c>
      <c r="T73">
        <v>4.5319271087646484</v>
      </c>
      <c r="U73">
        <v>14.612131118774414</v>
      </c>
      <c r="V73">
        <v>2.9590950012207031</v>
      </c>
      <c r="W73">
        <v>2.0526871681213379</v>
      </c>
      <c r="X73">
        <v>30.691387176513672</v>
      </c>
      <c r="Y73">
        <v>6.2054572105407715</v>
      </c>
      <c r="Z73">
        <v>3.2765645980834961</v>
      </c>
      <c r="AA73">
        <v>3.2266056537628174</v>
      </c>
      <c r="AB73">
        <v>2.0510604381561279</v>
      </c>
      <c r="AC73">
        <v>2.1983664035797119</v>
      </c>
      <c r="AD73">
        <v>2.1706593036651611</v>
      </c>
      <c r="AE73">
        <v>2.2702128887176514</v>
      </c>
      <c r="AF73">
        <v>2.0846624374389648</v>
      </c>
    </row>
    <row r="74" spans="1:32" x14ac:dyDescent="0.25">
      <c r="A74">
        <v>334</v>
      </c>
      <c r="B74">
        <v>4.1112136840820313</v>
      </c>
      <c r="C74">
        <v>85.743354797363281</v>
      </c>
      <c r="D74">
        <v>3.7195370197296143</v>
      </c>
      <c r="E74">
        <v>35.482414245605469</v>
      </c>
      <c r="F74">
        <v>2.6146945953369141</v>
      </c>
      <c r="G74">
        <v>25.184822082519531</v>
      </c>
      <c r="H74">
        <v>12.004438400268555</v>
      </c>
      <c r="I74">
        <v>14.459113121032715</v>
      </c>
      <c r="J74">
        <v>3.787949800491333</v>
      </c>
      <c r="K74">
        <v>12.547563552856445</v>
      </c>
      <c r="L74">
        <v>2.893176794052124</v>
      </c>
      <c r="M74">
        <v>12.998989105224609</v>
      </c>
      <c r="N74">
        <v>5.4066529273986816</v>
      </c>
      <c r="O74">
        <v>12.270703315734863</v>
      </c>
      <c r="P74">
        <v>18.01478385925293</v>
      </c>
      <c r="Q74">
        <v>12.995200157165527</v>
      </c>
      <c r="R74">
        <v>4.9748191833496094</v>
      </c>
      <c r="S74">
        <v>12.65043830871582</v>
      </c>
      <c r="T74">
        <v>3.8424293994903564</v>
      </c>
      <c r="U74">
        <v>12.102550506591797</v>
      </c>
      <c r="V74">
        <v>2.9063239097595215</v>
      </c>
      <c r="W74">
        <v>2.0481646060943604</v>
      </c>
      <c r="X74">
        <v>29.856029510498047</v>
      </c>
      <c r="Y74">
        <v>6.1367483139038086</v>
      </c>
      <c r="Z74">
        <v>3.2674760818481445</v>
      </c>
      <c r="AA74">
        <v>3.2779991626739502</v>
      </c>
      <c r="AB74">
        <v>2.0484886169433594</v>
      </c>
      <c r="AC74">
        <v>2.1981806755065918</v>
      </c>
      <c r="AD74">
        <v>2.1421241760253906</v>
      </c>
      <c r="AE74">
        <v>2.3342018127441406</v>
      </c>
      <c r="AF74">
        <v>2.0658822059631348</v>
      </c>
    </row>
    <row r="75" spans="1:32" x14ac:dyDescent="0.25">
      <c r="A75">
        <v>336</v>
      </c>
      <c r="B75">
        <v>4.1849455833435059</v>
      </c>
      <c r="C75">
        <v>84.543075561523438</v>
      </c>
      <c r="D75">
        <v>3.9301798343658447</v>
      </c>
      <c r="E75">
        <v>35.052753448486328</v>
      </c>
      <c r="F75">
        <v>3.1055512428283691</v>
      </c>
      <c r="G75">
        <v>27.053691864013672</v>
      </c>
      <c r="H75">
        <v>11.435699462890625</v>
      </c>
      <c r="I75">
        <v>14.432333946228027</v>
      </c>
      <c r="J75">
        <v>3.5209465026855469</v>
      </c>
      <c r="K75">
        <v>12.667867660522461</v>
      </c>
      <c r="L75">
        <v>2.9648029804229736</v>
      </c>
      <c r="M75">
        <v>10.749416351318359</v>
      </c>
      <c r="N75">
        <v>5.0273709297180176</v>
      </c>
      <c r="O75">
        <v>12.375319480895996</v>
      </c>
      <c r="P75">
        <v>15.78111743927002</v>
      </c>
      <c r="Q75">
        <v>10.660036087036133</v>
      </c>
      <c r="R75">
        <v>5.3316483497619629</v>
      </c>
      <c r="S75">
        <v>12.64500904083252</v>
      </c>
      <c r="T75">
        <v>3.4431161880493164</v>
      </c>
      <c r="U75">
        <v>9.8909769058227539</v>
      </c>
      <c r="V75">
        <v>2.9457728862762451</v>
      </c>
      <c r="W75">
        <v>2.0736227035522461</v>
      </c>
      <c r="X75">
        <v>28.781013488769531</v>
      </c>
      <c r="Y75">
        <v>6.0758123397827148</v>
      </c>
      <c r="Z75">
        <v>3.2287967205047607</v>
      </c>
      <c r="AA75">
        <v>3.3381426334381104</v>
      </c>
      <c r="AB75">
        <v>2.0492854118347168</v>
      </c>
      <c r="AC75">
        <v>2.1975548267364502</v>
      </c>
      <c r="AD75">
        <v>2.1194725036621094</v>
      </c>
      <c r="AE75">
        <v>2.2832868099212646</v>
      </c>
      <c r="AF75">
        <v>2.058687686920166</v>
      </c>
    </row>
    <row r="76" spans="1:32" x14ac:dyDescent="0.25">
      <c r="A76">
        <v>338</v>
      </c>
      <c r="B76">
        <v>4.2387166023254395</v>
      </c>
      <c r="C76">
        <v>82.758377075195313</v>
      </c>
      <c r="D76">
        <v>4.1564784049987793</v>
      </c>
      <c r="E76">
        <v>34.922554016113281</v>
      </c>
      <c r="F76">
        <v>3.5526602268218994</v>
      </c>
      <c r="G76">
        <v>29.037357330322266</v>
      </c>
      <c r="H76">
        <v>11.052877426147461</v>
      </c>
      <c r="I76">
        <v>14.388011932373047</v>
      </c>
      <c r="J76">
        <v>3.2892825603485107</v>
      </c>
      <c r="K76">
        <v>12.78797721862793</v>
      </c>
      <c r="L76">
        <v>3.0699129104614258</v>
      </c>
      <c r="M76">
        <v>8.8719911575317383</v>
      </c>
      <c r="N76">
        <v>4.7250657081604004</v>
      </c>
      <c r="O76">
        <v>12.41051197052002</v>
      </c>
      <c r="P76">
        <v>13.698032379150391</v>
      </c>
      <c r="Q76">
        <v>8.6967954635620117</v>
      </c>
      <c r="R76">
        <v>5.5739874839782715</v>
      </c>
      <c r="S76">
        <v>12.723122596740723</v>
      </c>
      <c r="T76">
        <v>3.2215030193328857</v>
      </c>
      <c r="U76">
        <v>8.0647544860839844</v>
      </c>
      <c r="V76">
        <v>3.055816650390625</v>
      </c>
      <c r="W76">
        <v>2.0938701629638672</v>
      </c>
      <c r="X76">
        <v>27.583280563354492</v>
      </c>
      <c r="Y76">
        <v>5.9270992279052734</v>
      </c>
      <c r="Z76">
        <v>3.1732800006866455</v>
      </c>
      <c r="AA76">
        <v>3.3466110229492188</v>
      </c>
      <c r="AB76">
        <v>2.0477473735809326</v>
      </c>
      <c r="AC76">
        <v>2.1935226917266846</v>
      </c>
      <c r="AD76">
        <v>2.1319108009338379</v>
      </c>
      <c r="AE76">
        <v>2.2541260719299316</v>
      </c>
      <c r="AF76">
        <v>2.0810632705688477</v>
      </c>
    </row>
    <row r="77" spans="1:32" x14ac:dyDescent="0.25">
      <c r="A77">
        <v>340</v>
      </c>
      <c r="B77">
        <v>4.275519847869873</v>
      </c>
      <c r="C77">
        <v>80.600616455078125</v>
      </c>
      <c r="D77">
        <v>4.406135082244873</v>
      </c>
      <c r="E77">
        <v>34.868667602539063</v>
      </c>
      <c r="F77">
        <v>3.7763645648956299</v>
      </c>
      <c r="G77">
        <v>31.427600860595703</v>
      </c>
      <c r="H77">
        <v>10.700953483581543</v>
      </c>
      <c r="I77">
        <v>14.265900611877441</v>
      </c>
      <c r="J77">
        <v>3.1331124305725098</v>
      </c>
      <c r="K77">
        <v>12.921984672546387</v>
      </c>
      <c r="L77">
        <v>3.2100777626037598</v>
      </c>
      <c r="M77">
        <v>7.2595090866088867</v>
      </c>
      <c r="N77">
        <v>4.452995777130127</v>
      </c>
      <c r="O77">
        <v>12.478010177612305</v>
      </c>
      <c r="P77">
        <v>11.73393440246582</v>
      </c>
      <c r="Q77">
        <v>7.0501284599304199</v>
      </c>
      <c r="R77">
        <v>5.7334246635437012</v>
      </c>
      <c r="S77">
        <v>12.91922664642334</v>
      </c>
      <c r="T77">
        <v>3.0984809398651123</v>
      </c>
      <c r="U77">
        <v>6.5234017372131348</v>
      </c>
      <c r="V77">
        <v>2.8968343734741211</v>
      </c>
      <c r="W77">
        <v>2.0539875030517578</v>
      </c>
      <c r="X77">
        <v>26.343217849731445</v>
      </c>
      <c r="Y77">
        <v>5.7374081611633301</v>
      </c>
      <c r="Z77">
        <v>3.1323328018188477</v>
      </c>
      <c r="AA77">
        <v>3.3868811130523682</v>
      </c>
      <c r="AB77">
        <v>2.0419776439666748</v>
      </c>
      <c r="AC77">
        <v>2.1899428367614746</v>
      </c>
      <c r="AD77">
        <v>2.1501774787902832</v>
      </c>
      <c r="AE77">
        <v>2.228426456451416</v>
      </c>
      <c r="AF77">
        <v>2.0901961326599121</v>
      </c>
    </row>
    <row r="78" spans="1:32" x14ac:dyDescent="0.25">
      <c r="A78">
        <v>342</v>
      </c>
      <c r="B78">
        <v>4.3060822486877441</v>
      </c>
      <c r="C78">
        <v>78.125602722167969</v>
      </c>
      <c r="D78">
        <v>4.6477417945861816</v>
      </c>
      <c r="E78">
        <v>34.708671569824219</v>
      </c>
      <c r="F78">
        <v>4.099207878112793</v>
      </c>
      <c r="G78">
        <v>34.17816162109375</v>
      </c>
      <c r="H78">
        <v>10.251044273376465</v>
      </c>
      <c r="I78">
        <v>14.14222526550293</v>
      </c>
      <c r="J78">
        <v>2.9587101936340332</v>
      </c>
      <c r="K78">
        <v>13.060317993164063</v>
      </c>
      <c r="L78">
        <v>3.2718086242675781</v>
      </c>
      <c r="M78">
        <v>5.9598674774169922</v>
      </c>
      <c r="N78">
        <v>4.2524008750915527</v>
      </c>
      <c r="O78">
        <v>12.411949157714844</v>
      </c>
      <c r="P78">
        <v>9.9565286636352539</v>
      </c>
      <c r="Q78">
        <v>5.7452988624572754</v>
      </c>
      <c r="R78">
        <v>5.8849940299987793</v>
      </c>
      <c r="S78">
        <v>12.938126564025879</v>
      </c>
      <c r="T78">
        <v>3.0243635177612305</v>
      </c>
      <c r="U78">
        <v>5.3033571243286133</v>
      </c>
      <c r="V78">
        <v>2.8096935749053955</v>
      </c>
      <c r="W78">
        <v>2.0219907760620117</v>
      </c>
      <c r="X78">
        <v>25.042943954467773</v>
      </c>
      <c r="Y78">
        <v>5.5101771354675293</v>
      </c>
      <c r="Z78">
        <v>3.1367208957672119</v>
      </c>
      <c r="AA78">
        <v>3.4067544937133789</v>
      </c>
      <c r="AB78">
        <v>2.0418524742126465</v>
      </c>
      <c r="AC78">
        <v>2.1920344829559326</v>
      </c>
      <c r="AD78">
        <v>2.1629517078399658</v>
      </c>
      <c r="AE78">
        <v>2.2255749702453613</v>
      </c>
      <c r="AF78">
        <v>2.0727555751800537</v>
      </c>
    </row>
    <row r="79" spans="1:32" x14ac:dyDescent="0.25">
      <c r="A79">
        <v>344</v>
      </c>
      <c r="B79">
        <v>4.333625316619873</v>
      </c>
      <c r="C79">
        <v>75.372879028320313</v>
      </c>
      <c r="D79">
        <v>4.8849081993103027</v>
      </c>
      <c r="E79">
        <v>34.719348907470703</v>
      </c>
      <c r="F79">
        <v>4.441227912902832</v>
      </c>
      <c r="G79">
        <v>36.770133972167969</v>
      </c>
      <c r="H79">
        <v>9.739715576171875</v>
      </c>
      <c r="I79">
        <v>13.963939666748047</v>
      </c>
      <c r="J79">
        <v>2.7663156986236572</v>
      </c>
      <c r="K79">
        <v>13.201091766357422</v>
      </c>
      <c r="L79">
        <v>3.2561297416687012</v>
      </c>
      <c r="M79">
        <v>4.9322376251220703</v>
      </c>
      <c r="N79">
        <v>4.111149787902832</v>
      </c>
      <c r="O79">
        <v>12.274076461791992</v>
      </c>
      <c r="P79">
        <v>8.3678789138793945</v>
      </c>
      <c r="Q79">
        <v>4.7142167091369629</v>
      </c>
      <c r="R79">
        <v>6.0241308212280273</v>
      </c>
      <c r="S79">
        <v>12.753053665161133</v>
      </c>
      <c r="T79">
        <v>3.0159590244293213</v>
      </c>
      <c r="U79">
        <v>4.3675904273986816</v>
      </c>
      <c r="V79">
        <v>2.9074797630310059</v>
      </c>
      <c r="W79">
        <v>2.0117397308349609</v>
      </c>
      <c r="X79">
        <v>23.623796463012695</v>
      </c>
      <c r="Y79">
        <v>5.2160181999206543</v>
      </c>
      <c r="Z79">
        <v>3.1069903373718262</v>
      </c>
      <c r="AA79">
        <v>3.3436541557312012</v>
      </c>
      <c r="AB79">
        <v>2.0393667221069336</v>
      </c>
      <c r="AC79">
        <v>2.1967673301696777</v>
      </c>
      <c r="AD79">
        <v>2.1639740467071533</v>
      </c>
      <c r="AE79">
        <v>2.3264541625976563</v>
      </c>
      <c r="AF79">
        <v>2.0771393775939941</v>
      </c>
    </row>
    <row r="80" spans="1:32" x14ac:dyDescent="0.25">
      <c r="A80">
        <v>346</v>
      </c>
      <c r="B80">
        <v>4.347020149230957</v>
      </c>
      <c r="C80">
        <v>72.299163818359375</v>
      </c>
      <c r="D80">
        <v>5.1250367164611816</v>
      </c>
      <c r="E80">
        <v>34.666088104248047</v>
      </c>
      <c r="F80">
        <v>4.5475153923034668</v>
      </c>
      <c r="G80">
        <v>39.238807678222656</v>
      </c>
      <c r="H80">
        <v>9.1620941162109375</v>
      </c>
      <c r="I80">
        <v>13.656179428100586</v>
      </c>
      <c r="J80">
        <v>2.6091630458831787</v>
      </c>
      <c r="K80">
        <v>13.449577331542969</v>
      </c>
      <c r="L80">
        <v>3.2207310199737549</v>
      </c>
      <c r="M80">
        <v>4.1443638801574707</v>
      </c>
      <c r="N80">
        <v>4.0180530548095703</v>
      </c>
      <c r="O80">
        <v>12.151491165161133</v>
      </c>
      <c r="P80">
        <v>7.0452852249145508</v>
      </c>
      <c r="Q80">
        <v>3.9379374980926514</v>
      </c>
      <c r="R80">
        <v>6.0655736923217773</v>
      </c>
      <c r="S80">
        <v>12.597302436828613</v>
      </c>
      <c r="T80">
        <v>3.0335357189178467</v>
      </c>
      <c r="U80">
        <v>3.6671154499053955</v>
      </c>
      <c r="V80">
        <v>2.9006667137145996</v>
      </c>
      <c r="W80">
        <v>2</v>
      </c>
      <c r="X80">
        <v>22.092277526855469</v>
      </c>
      <c r="Y80">
        <v>4.9416236877441406</v>
      </c>
      <c r="Z80">
        <v>3.0942943096160889</v>
      </c>
      <c r="AA80">
        <v>3.3373582363128662</v>
      </c>
      <c r="AB80">
        <v>2.0436673164367676</v>
      </c>
      <c r="AC80">
        <v>2.2014293670654297</v>
      </c>
      <c r="AD80">
        <v>2.1570582389831543</v>
      </c>
      <c r="AE80">
        <v>2.3243558406829834</v>
      </c>
      <c r="AF80">
        <v>2.0955326557159424</v>
      </c>
    </row>
    <row r="81" spans="1:32" x14ac:dyDescent="0.25">
      <c r="A81">
        <v>348</v>
      </c>
      <c r="B81">
        <v>4.3538961410522461</v>
      </c>
      <c r="C81">
        <v>68.990226745605469</v>
      </c>
      <c r="D81">
        <v>5.3777327537536621</v>
      </c>
      <c r="E81">
        <v>34.580253601074219</v>
      </c>
      <c r="F81">
        <v>4.6477670669555664</v>
      </c>
      <c r="G81">
        <v>41.892429351806641</v>
      </c>
      <c r="H81">
        <v>8.6906509399414063</v>
      </c>
      <c r="I81">
        <v>13.373123168945313</v>
      </c>
      <c r="J81">
        <v>2.4901998043060303</v>
      </c>
      <c r="K81">
        <v>13.75871467590332</v>
      </c>
      <c r="L81">
        <v>3.1559126377105713</v>
      </c>
      <c r="M81">
        <v>3.5516531467437744</v>
      </c>
      <c r="N81">
        <v>3.8969926834106445</v>
      </c>
      <c r="O81">
        <v>11.962594032287598</v>
      </c>
      <c r="P81">
        <v>5.8984432220458984</v>
      </c>
      <c r="Q81">
        <v>3.3627057075500488</v>
      </c>
      <c r="R81">
        <v>6.1025686264038086</v>
      </c>
      <c r="S81">
        <v>12.355892181396484</v>
      </c>
      <c r="T81">
        <v>3.0026059150695801</v>
      </c>
      <c r="U81">
        <v>3.1557371616363525</v>
      </c>
      <c r="V81">
        <v>2.9241476058959961</v>
      </c>
      <c r="W81">
        <v>2.0089225769042969</v>
      </c>
      <c r="X81">
        <v>20.457979202270508</v>
      </c>
      <c r="Y81">
        <v>4.6798486709594727</v>
      </c>
      <c r="Z81">
        <v>3.1201627254486084</v>
      </c>
      <c r="AA81">
        <v>3.2759273052215576</v>
      </c>
      <c r="AB81">
        <v>2.0456311702728271</v>
      </c>
      <c r="AC81">
        <v>2.1956062316894531</v>
      </c>
      <c r="AD81">
        <v>2.157454252243042</v>
      </c>
      <c r="AE81">
        <v>2.3756475448608398</v>
      </c>
      <c r="AF81">
        <v>2.1105713844299316</v>
      </c>
    </row>
    <row r="82" spans="1:32" x14ac:dyDescent="0.25">
      <c r="A82">
        <v>350</v>
      </c>
      <c r="B82">
        <v>4.3648896217346191</v>
      </c>
      <c r="C82">
        <v>65.699897766113281</v>
      </c>
      <c r="D82">
        <v>5.6514105796813965</v>
      </c>
      <c r="E82">
        <v>34.557037353515625</v>
      </c>
      <c r="F82">
        <v>4.8997235298156738</v>
      </c>
      <c r="G82">
        <v>44.830997467041016</v>
      </c>
      <c r="H82">
        <v>8.3021602630615234</v>
      </c>
      <c r="I82">
        <v>13.097617149353027</v>
      </c>
      <c r="J82">
        <v>2.4005537033081055</v>
      </c>
      <c r="K82">
        <v>14.077263832092285</v>
      </c>
      <c r="L82">
        <v>3.0372653007507324</v>
      </c>
      <c r="M82">
        <v>3.0993850231170654</v>
      </c>
      <c r="N82">
        <v>3.7548184394836426</v>
      </c>
      <c r="O82">
        <v>11.689652442932129</v>
      </c>
      <c r="P82">
        <v>4.9738750457763672</v>
      </c>
      <c r="Q82">
        <v>2.9558000564575195</v>
      </c>
      <c r="R82">
        <v>6.1764078140258789</v>
      </c>
      <c r="S82">
        <v>12.072205543518066</v>
      </c>
      <c r="T82">
        <v>2.9903478622436523</v>
      </c>
      <c r="U82">
        <v>2.7922327518463135</v>
      </c>
      <c r="V82">
        <v>2.8574764728546143</v>
      </c>
      <c r="W82">
        <v>2.0314691066741943</v>
      </c>
      <c r="X82">
        <v>18.655107498168945</v>
      </c>
      <c r="Y82">
        <v>4.4228887557983398</v>
      </c>
      <c r="Z82">
        <v>3.1340255737304688</v>
      </c>
      <c r="AA82">
        <v>3.3028812408447266</v>
      </c>
      <c r="AB82">
        <v>2.039884090423584</v>
      </c>
      <c r="AC82">
        <v>2.1826314926147461</v>
      </c>
      <c r="AD82">
        <v>2.1464340686798096</v>
      </c>
      <c r="AE82">
        <v>2.4508988857269287</v>
      </c>
      <c r="AF82">
        <v>2.115283727645874</v>
      </c>
    </row>
    <row r="83" spans="1:32" x14ac:dyDescent="0.25">
      <c r="A83">
        <v>352</v>
      </c>
      <c r="B83">
        <v>4.3681306838989258</v>
      </c>
      <c r="C83">
        <v>62.616260528564453</v>
      </c>
      <c r="D83">
        <v>5.9168605804443359</v>
      </c>
      <c r="E83">
        <v>34.409332275390625</v>
      </c>
      <c r="F83">
        <v>5.04205322265625</v>
      </c>
      <c r="G83">
        <v>47.835735321044922</v>
      </c>
      <c r="H83">
        <v>7.7233986854553223</v>
      </c>
      <c r="I83">
        <v>12.784031867980957</v>
      </c>
      <c r="J83">
        <v>2.3452720642089844</v>
      </c>
      <c r="K83">
        <v>14.413718223571777</v>
      </c>
      <c r="L83">
        <v>2.8757469654083252</v>
      </c>
      <c r="M83">
        <v>2.7622556686401367</v>
      </c>
      <c r="N83">
        <v>3.6774072647094727</v>
      </c>
      <c r="O83">
        <v>11.44524097442627</v>
      </c>
      <c r="P83">
        <v>4.2756361961364746</v>
      </c>
      <c r="Q83">
        <v>2.6705954074859619</v>
      </c>
      <c r="R83">
        <v>6.2512912750244141</v>
      </c>
      <c r="S83">
        <v>11.828338623046875</v>
      </c>
      <c r="T83">
        <v>2.9478995800018311</v>
      </c>
      <c r="U83">
        <v>2.5402247905731201</v>
      </c>
      <c r="V83">
        <v>2.8600618839263916</v>
      </c>
      <c r="W83">
        <v>2.0955095291137695</v>
      </c>
      <c r="X83">
        <v>16.801486968994141</v>
      </c>
      <c r="Y83">
        <v>4.2192707061767578</v>
      </c>
      <c r="Z83">
        <v>3.1019365787506104</v>
      </c>
      <c r="AA83">
        <v>3.3204014301300049</v>
      </c>
      <c r="AB83">
        <v>2.0393276214599609</v>
      </c>
      <c r="AC83">
        <v>2.1761825084686279</v>
      </c>
      <c r="AD83">
        <v>2.1563215255737305</v>
      </c>
      <c r="AE83">
        <v>2.4565300941467285</v>
      </c>
      <c r="AF83">
        <v>2.0995185375213623</v>
      </c>
    </row>
    <row r="84" spans="1:32" x14ac:dyDescent="0.25">
      <c r="A84">
        <v>354</v>
      </c>
      <c r="B84">
        <v>4.370995044708252</v>
      </c>
      <c r="C84">
        <v>59.622097015380859</v>
      </c>
      <c r="D84">
        <v>6.171391487121582</v>
      </c>
      <c r="E84">
        <v>34.459323883056641</v>
      </c>
      <c r="F84">
        <v>4.94573974609375</v>
      </c>
      <c r="G84">
        <v>50.820137023925781</v>
      </c>
      <c r="H84">
        <v>7.2086482048034668</v>
      </c>
      <c r="I84">
        <v>12.430399894714355</v>
      </c>
      <c r="J84">
        <v>2.2696058750152588</v>
      </c>
      <c r="K84">
        <v>14.821904182434082</v>
      </c>
      <c r="L84">
        <v>2.7646031379699707</v>
      </c>
      <c r="M84">
        <v>2.5204110145568848</v>
      </c>
      <c r="N84">
        <v>3.6060433387756348</v>
      </c>
      <c r="O84">
        <v>11.212825775146484</v>
      </c>
      <c r="P84">
        <v>3.7228155136108398</v>
      </c>
      <c r="Q84">
        <v>2.4735352993011475</v>
      </c>
      <c r="R84">
        <v>6.2139925956726074</v>
      </c>
      <c r="S84">
        <v>11.544575691223145</v>
      </c>
      <c r="T84">
        <v>2.9908030033111572</v>
      </c>
      <c r="U84">
        <v>2.3667471408843994</v>
      </c>
      <c r="V84">
        <v>2.8336610794067383</v>
      </c>
      <c r="W84">
        <v>2.1531808376312256</v>
      </c>
      <c r="X84">
        <v>14.893465042114258</v>
      </c>
      <c r="Y84">
        <v>4.0020575523376465</v>
      </c>
      <c r="Z84">
        <v>3.0723867416381836</v>
      </c>
      <c r="AA84">
        <v>3.2641401290893555</v>
      </c>
      <c r="AB84">
        <v>2.0365774631500244</v>
      </c>
      <c r="AC84">
        <v>2.1787307262420654</v>
      </c>
      <c r="AD84">
        <v>2.1480226516723633</v>
      </c>
      <c r="AE84">
        <v>2.4664478302001953</v>
      </c>
      <c r="AF84">
        <v>2.094141960144043</v>
      </c>
    </row>
    <row r="85" spans="1:32" x14ac:dyDescent="0.25">
      <c r="A85">
        <v>356</v>
      </c>
      <c r="B85">
        <v>4.3693103790283203</v>
      </c>
      <c r="C85">
        <v>56.846992492675781</v>
      </c>
      <c r="D85">
        <v>6.4360551834106445</v>
      </c>
      <c r="E85">
        <v>34.502822875976563</v>
      </c>
      <c r="F85">
        <v>5.0935063362121582</v>
      </c>
      <c r="G85">
        <v>54.0560302734375</v>
      </c>
      <c r="H85">
        <v>6.786872386932373</v>
      </c>
      <c r="I85">
        <v>11.990577697753906</v>
      </c>
      <c r="J85">
        <v>2.2054743766784668</v>
      </c>
      <c r="K85">
        <v>15.34799861907959</v>
      </c>
      <c r="L85">
        <v>2.6646909713745117</v>
      </c>
      <c r="M85">
        <v>2.353848934173584</v>
      </c>
      <c r="N85">
        <v>3.5020067691802979</v>
      </c>
      <c r="O85">
        <v>10.892126083374023</v>
      </c>
      <c r="P85">
        <v>3.2769834995269775</v>
      </c>
      <c r="Q85">
        <v>2.3334863185882568</v>
      </c>
      <c r="R85">
        <v>6.225499153137207</v>
      </c>
      <c r="S85">
        <v>11.034834861755371</v>
      </c>
      <c r="T85">
        <v>3.0366499423980713</v>
      </c>
      <c r="U85">
        <v>2.2476119995117188</v>
      </c>
      <c r="V85">
        <v>2.9051680564880371</v>
      </c>
      <c r="W85">
        <v>2.1579012870788574</v>
      </c>
      <c r="X85">
        <v>13.025219917297363</v>
      </c>
      <c r="Y85">
        <v>3.8279588222503662</v>
      </c>
      <c r="Z85">
        <v>3.1225295066833496</v>
      </c>
      <c r="AA85">
        <v>3.2474043369293213</v>
      </c>
      <c r="AB85">
        <v>2.0387101173400879</v>
      </c>
      <c r="AC85">
        <v>2.1794474124908447</v>
      </c>
      <c r="AD85">
        <v>2.1385159492492676</v>
      </c>
      <c r="AE85">
        <v>2.5046653747558594</v>
      </c>
      <c r="AF85">
        <v>2.0901339054107666</v>
      </c>
    </row>
    <row r="86" spans="1:32" x14ac:dyDescent="0.25">
      <c r="A86">
        <v>358</v>
      </c>
      <c r="B86">
        <v>4.3724403381347656</v>
      </c>
      <c r="C86">
        <v>54.481273651123047</v>
      </c>
      <c r="D86">
        <v>6.706573486328125</v>
      </c>
      <c r="E86">
        <v>34.362236022949219</v>
      </c>
      <c r="F86">
        <v>5.458470344543457</v>
      </c>
      <c r="G86">
        <v>57.083896636962891</v>
      </c>
      <c r="H86">
        <v>6.3407645225524902</v>
      </c>
      <c r="I86">
        <v>11.545901298522949</v>
      </c>
      <c r="J86">
        <v>2.1985669136047363</v>
      </c>
      <c r="K86">
        <v>15.907563209533691</v>
      </c>
      <c r="L86">
        <v>2.5044934749603271</v>
      </c>
      <c r="M86">
        <v>2.2293024063110352</v>
      </c>
      <c r="N86">
        <v>3.4180870056152344</v>
      </c>
      <c r="O86">
        <v>10.558539390563965</v>
      </c>
      <c r="P86">
        <v>2.920764684677124</v>
      </c>
      <c r="Q86">
        <v>2.2240457534790039</v>
      </c>
      <c r="R86">
        <v>6.2894487380981445</v>
      </c>
      <c r="S86">
        <v>10.369572639465332</v>
      </c>
      <c r="T86">
        <v>3.0854549407958984</v>
      </c>
      <c r="U86">
        <v>2.1685221195220947</v>
      </c>
      <c r="V86">
        <v>2.8362767696380615</v>
      </c>
      <c r="W86">
        <v>2.1868829727172852</v>
      </c>
      <c r="X86">
        <v>11.188283920288086</v>
      </c>
      <c r="Y86">
        <v>3.6616871356964111</v>
      </c>
      <c r="Z86">
        <v>3.173879861831665</v>
      </c>
      <c r="AA86">
        <v>3.2578039169311523</v>
      </c>
      <c r="AB86">
        <v>2.0438036918640137</v>
      </c>
      <c r="AC86">
        <v>2.1832616329193115</v>
      </c>
      <c r="AD86">
        <v>2.1753900051116943</v>
      </c>
      <c r="AE86">
        <v>2.5117132663726807</v>
      </c>
      <c r="AF86">
        <v>2.1055524349212646</v>
      </c>
    </row>
    <row r="87" spans="1:32" x14ac:dyDescent="0.25">
      <c r="A87">
        <v>360</v>
      </c>
      <c r="B87">
        <v>4.3718271255493164</v>
      </c>
      <c r="C87">
        <v>52.340522766113281</v>
      </c>
      <c r="D87">
        <v>6.9831032752990723</v>
      </c>
      <c r="E87">
        <v>34.016624450683594</v>
      </c>
      <c r="F87">
        <v>5.6276397705078125</v>
      </c>
      <c r="G87">
        <v>60.326026916503906</v>
      </c>
      <c r="H87">
        <v>5.6955032348632813</v>
      </c>
      <c r="I87">
        <v>11.043876647949219</v>
      </c>
      <c r="J87">
        <v>2.1834020614624023</v>
      </c>
      <c r="K87">
        <v>16.359426498413086</v>
      </c>
      <c r="L87">
        <v>2.3757479190826416</v>
      </c>
      <c r="M87">
        <v>2.1423683166503906</v>
      </c>
      <c r="N87">
        <v>3.2957894802093506</v>
      </c>
      <c r="O87">
        <v>10.189083099365234</v>
      </c>
      <c r="P87">
        <v>2.6587045192718506</v>
      </c>
      <c r="Q87">
        <v>2.1543102264404297</v>
      </c>
      <c r="R87">
        <v>6.2751126289367676</v>
      </c>
      <c r="S87">
        <v>9.8029232025146484</v>
      </c>
      <c r="T87">
        <v>3.1041264533996582</v>
      </c>
      <c r="U87">
        <v>2.1190729141235352</v>
      </c>
      <c r="V87">
        <v>2.6528098583221436</v>
      </c>
      <c r="W87">
        <v>2.2054064273834229</v>
      </c>
      <c r="X87">
        <v>9.5716609954833984</v>
      </c>
      <c r="Y87">
        <v>3.4675757884979248</v>
      </c>
      <c r="Z87">
        <v>3.1547744274139404</v>
      </c>
      <c r="AA87">
        <v>3.2722463607788086</v>
      </c>
      <c r="AB87">
        <v>2.0498855113983154</v>
      </c>
      <c r="AC87">
        <v>2.1929128170013428</v>
      </c>
      <c r="AD87">
        <v>2.2004973888397217</v>
      </c>
      <c r="AE87">
        <v>2.5538225173950195</v>
      </c>
      <c r="AF87">
        <v>2.1136484146118164</v>
      </c>
    </row>
    <row r="88" spans="1:32" x14ac:dyDescent="0.25">
      <c r="A88">
        <v>362</v>
      </c>
      <c r="B88">
        <v>4.376917839050293</v>
      </c>
      <c r="C88">
        <v>50.544780731201172</v>
      </c>
      <c r="D88">
        <v>7.2617688179016113</v>
      </c>
      <c r="E88">
        <v>33.751220703125</v>
      </c>
      <c r="F88">
        <v>5.494941234588623</v>
      </c>
      <c r="G88">
        <v>63.464336395263672</v>
      </c>
      <c r="H88">
        <v>5.1258316040039063</v>
      </c>
      <c r="I88">
        <v>10.626073837280273</v>
      </c>
      <c r="J88">
        <v>2.158517599105835</v>
      </c>
      <c r="K88">
        <v>16.856899261474609</v>
      </c>
      <c r="L88">
        <v>2.250511646270752</v>
      </c>
      <c r="M88">
        <v>2.0879731178283691</v>
      </c>
      <c r="N88">
        <v>3.2177412509918213</v>
      </c>
      <c r="O88">
        <v>9.7831993103027344</v>
      </c>
      <c r="P88">
        <v>2.4633479118347168</v>
      </c>
      <c r="Q88">
        <v>2.1182382106781006</v>
      </c>
      <c r="R88">
        <v>6.3453798294067383</v>
      </c>
      <c r="S88">
        <v>9.2000370025634766</v>
      </c>
      <c r="T88">
        <v>3.0601992607116699</v>
      </c>
      <c r="U88">
        <v>2.0874311923980713</v>
      </c>
      <c r="V88">
        <v>2.7509002685546875</v>
      </c>
      <c r="W88">
        <v>2.1745591163635254</v>
      </c>
      <c r="X88">
        <v>8.1305932998657227</v>
      </c>
      <c r="Y88">
        <v>3.2887933254241943</v>
      </c>
      <c r="Z88">
        <v>3.1133506298065186</v>
      </c>
      <c r="AA88">
        <v>3.3213667869567871</v>
      </c>
      <c r="AB88">
        <v>2.0505304336547852</v>
      </c>
      <c r="AC88">
        <v>2.1942818164825439</v>
      </c>
      <c r="AD88">
        <v>2.1994550228118896</v>
      </c>
      <c r="AE88">
        <v>2.5031049251556396</v>
      </c>
      <c r="AF88">
        <v>2.1042492389678955</v>
      </c>
    </row>
    <row r="89" spans="1:32" x14ac:dyDescent="0.25">
      <c r="A89">
        <v>364</v>
      </c>
      <c r="B89">
        <v>4.3716497421264648</v>
      </c>
      <c r="C89">
        <v>48.991664886474609</v>
      </c>
      <c r="D89">
        <v>7.5359663963317871</v>
      </c>
      <c r="E89">
        <v>33.68939208984375</v>
      </c>
      <c r="F89">
        <v>5.4092864990234375</v>
      </c>
      <c r="G89">
        <v>66.827125549316406</v>
      </c>
      <c r="H89">
        <v>4.8781166076660156</v>
      </c>
      <c r="I89">
        <v>10.237693786621094</v>
      </c>
      <c r="J89">
        <v>2.1555476188659668</v>
      </c>
      <c r="K89">
        <v>17.432744979858398</v>
      </c>
      <c r="L89">
        <v>2.1000688076019287</v>
      </c>
      <c r="M89">
        <v>2.0308778285980225</v>
      </c>
      <c r="N89">
        <v>3.1551291942596436</v>
      </c>
      <c r="O89">
        <v>9.3619346618652344</v>
      </c>
      <c r="P89">
        <v>2.3285336494445801</v>
      </c>
      <c r="Q89">
        <v>2.0714473724365234</v>
      </c>
      <c r="R89">
        <v>6.300753116607666</v>
      </c>
      <c r="S89">
        <v>8.5656957626342773</v>
      </c>
      <c r="T89">
        <v>3.1148204803466797</v>
      </c>
      <c r="U89">
        <v>2.0510354042053223</v>
      </c>
      <c r="V89">
        <v>2.7299439907073975</v>
      </c>
      <c r="W89">
        <v>2.1715819835662842</v>
      </c>
      <c r="X89">
        <v>6.6782636642456055</v>
      </c>
      <c r="Y89">
        <v>3.1152596473693848</v>
      </c>
      <c r="Z89">
        <v>3.1085104942321777</v>
      </c>
      <c r="AA89">
        <v>3.2936484813690186</v>
      </c>
      <c r="AB89">
        <v>2.044525146484375</v>
      </c>
      <c r="AC89">
        <v>2.1835482120513916</v>
      </c>
      <c r="AD89">
        <v>2.1769034862518311</v>
      </c>
      <c r="AE89">
        <v>2.3999302387237549</v>
      </c>
      <c r="AF89">
        <v>2.1141121387481689</v>
      </c>
    </row>
    <row r="90" spans="1:32" x14ac:dyDescent="0.25">
      <c r="A90">
        <v>366</v>
      </c>
      <c r="B90">
        <v>4.362114429473877</v>
      </c>
      <c r="C90">
        <v>47.696735382080078</v>
      </c>
      <c r="D90">
        <v>7.7880902290344238</v>
      </c>
      <c r="E90">
        <v>33.645233154296875</v>
      </c>
      <c r="F90">
        <v>5.6329479217529297</v>
      </c>
      <c r="G90">
        <v>70.244468688964844</v>
      </c>
      <c r="H90">
        <v>4.4752473831176758</v>
      </c>
      <c r="I90">
        <v>9.7076635360717773</v>
      </c>
      <c r="J90">
        <v>2.1932194232940674</v>
      </c>
      <c r="K90">
        <v>17.900014877319336</v>
      </c>
      <c r="L90">
        <v>2.0638649463653564</v>
      </c>
      <c r="M90">
        <v>2</v>
      </c>
      <c r="N90">
        <v>3.0659840106964111</v>
      </c>
      <c r="O90">
        <v>8.9541263580322266</v>
      </c>
      <c r="P90">
        <v>2.2443141937255859</v>
      </c>
      <c r="Q90">
        <v>2.0337920188903809</v>
      </c>
      <c r="R90">
        <v>6.2883033752441406</v>
      </c>
      <c r="S90">
        <v>7.9207611083984375</v>
      </c>
      <c r="T90">
        <v>3.1516232490539551</v>
      </c>
      <c r="U90">
        <v>2.0283064842224121</v>
      </c>
      <c r="V90">
        <v>2.7320730686187744</v>
      </c>
      <c r="W90">
        <v>2.2001302242279053</v>
      </c>
      <c r="X90">
        <v>5.5504050254821777</v>
      </c>
      <c r="Y90">
        <v>2.9601516723632813</v>
      </c>
      <c r="Z90">
        <v>3.1062259674072266</v>
      </c>
      <c r="AA90">
        <v>3.1682524681091309</v>
      </c>
      <c r="AB90">
        <v>2.0431618690490723</v>
      </c>
      <c r="AC90">
        <v>2.1903061866760254</v>
      </c>
      <c r="AD90">
        <v>2.1559758186340332</v>
      </c>
      <c r="AE90">
        <v>2.4803824424743652</v>
      </c>
      <c r="AF90">
        <v>2.1102612018585205</v>
      </c>
    </row>
    <row r="91" spans="1:32" x14ac:dyDescent="0.25">
      <c r="A91">
        <v>368</v>
      </c>
      <c r="B91">
        <v>4.3605995178222656</v>
      </c>
      <c r="C91">
        <v>46.875011444091797</v>
      </c>
      <c r="D91">
        <v>8.0442190170288086</v>
      </c>
      <c r="E91">
        <v>33.531589508056641</v>
      </c>
      <c r="F91">
        <v>5.7160773277282715</v>
      </c>
      <c r="G91">
        <v>73.180885314941406</v>
      </c>
      <c r="H91">
        <v>3.9111752510070801</v>
      </c>
      <c r="I91">
        <v>9.1969413757324219</v>
      </c>
      <c r="J91">
        <v>2.1888246536254883</v>
      </c>
      <c r="K91">
        <v>18.309450149536133</v>
      </c>
      <c r="L91">
        <v>2.0298652648925781</v>
      </c>
      <c r="M91">
        <v>2.0049827098846436</v>
      </c>
      <c r="N91">
        <v>2.9570269584655762</v>
      </c>
      <c r="O91">
        <v>8.598602294921875</v>
      </c>
      <c r="P91">
        <v>2.1738028526306152</v>
      </c>
      <c r="Q91">
        <v>2.0167574882507324</v>
      </c>
      <c r="R91">
        <v>6.2734279632568359</v>
      </c>
      <c r="S91">
        <v>7.3322591781616211</v>
      </c>
      <c r="T91">
        <v>3.1448543071746826</v>
      </c>
      <c r="U91">
        <v>2.0253441333770752</v>
      </c>
      <c r="V91">
        <v>2.6519582271575928</v>
      </c>
      <c r="W91">
        <v>2.1732213497161865</v>
      </c>
      <c r="X91">
        <v>4.6443109512329102</v>
      </c>
      <c r="Y91">
        <v>2.8249714374542236</v>
      </c>
      <c r="Z91">
        <v>3.0934479236602783</v>
      </c>
      <c r="AA91">
        <v>3.1978816986083984</v>
      </c>
      <c r="AB91">
        <v>2.04034423828125</v>
      </c>
      <c r="AC91">
        <v>2.1987802982330322</v>
      </c>
      <c r="AD91">
        <v>2.1594839096069336</v>
      </c>
      <c r="AE91">
        <v>2.5863730907440186</v>
      </c>
      <c r="AF91">
        <v>2.092254638671875</v>
      </c>
    </row>
    <row r="92" spans="1:32" x14ac:dyDescent="0.25">
      <c r="A92">
        <v>370</v>
      </c>
      <c r="B92">
        <v>4.3515591621398926</v>
      </c>
      <c r="C92">
        <v>46.061286926269531</v>
      </c>
      <c r="D92">
        <v>8.2923603057861328</v>
      </c>
      <c r="E92">
        <v>33.653011322021484</v>
      </c>
      <c r="F92">
        <v>5.3998260498046875</v>
      </c>
      <c r="G92">
        <v>76.244255065917969</v>
      </c>
      <c r="H92">
        <v>3.4291560649871826</v>
      </c>
      <c r="I92">
        <v>8.7764825820922852</v>
      </c>
      <c r="J92">
        <v>2.163602352142334</v>
      </c>
      <c r="K92">
        <v>18.754411697387695</v>
      </c>
      <c r="L92">
        <v>2.0000002384185791</v>
      </c>
      <c r="M92">
        <v>2.0070230960845947</v>
      </c>
      <c r="N92">
        <v>2.8101534843444824</v>
      </c>
      <c r="O92">
        <v>8.1830863952636719</v>
      </c>
      <c r="P92">
        <v>2.1390013694763184</v>
      </c>
      <c r="Q92">
        <v>2.0119278430938721</v>
      </c>
      <c r="R92">
        <v>6.2685756683349609</v>
      </c>
      <c r="S92">
        <v>6.7093300819396973</v>
      </c>
      <c r="T92">
        <v>3.1853971481323242</v>
      </c>
      <c r="U92">
        <v>2.015681266784668</v>
      </c>
      <c r="V92">
        <v>2.5451388359069824</v>
      </c>
      <c r="W92">
        <v>2.1761515140533447</v>
      </c>
      <c r="X92">
        <v>3.9142694473266602</v>
      </c>
      <c r="Y92">
        <v>2.7410032749176025</v>
      </c>
      <c r="Z92">
        <v>3.1407885551452637</v>
      </c>
      <c r="AA92">
        <v>3.2478067874908447</v>
      </c>
      <c r="AB92">
        <v>2.0373334884643555</v>
      </c>
      <c r="AC92">
        <v>2.2006986141204834</v>
      </c>
      <c r="AD92">
        <v>2.1961424350738525</v>
      </c>
      <c r="AE92">
        <v>2.6144936084747314</v>
      </c>
      <c r="AF92">
        <v>2.1064832210540771</v>
      </c>
    </row>
    <row r="93" spans="1:32" x14ac:dyDescent="0.25">
      <c r="A93">
        <v>372</v>
      </c>
      <c r="B93">
        <v>4.3552603721618652</v>
      </c>
      <c r="C93">
        <v>45.426342010498047</v>
      </c>
      <c r="D93">
        <v>8.5348091125488281</v>
      </c>
      <c r="E93">
        <v>33.459701538085938</v>
      </c>
      <c r="F93">
        <v>5.6624841690063477</v>
      </c>
      <c r="G93">
        <v>79.142692565917969</v>
      </c>
      <c r="H93">
        <v>3.1605303287506104</v>
      </c>
      <c r="I93">
        <v>8.3578033447265625</v>
      </c>
      <c r="J93">
        <v>2.160212516784668</v>
      </c>
      <c r="K93">
        <v>19.232196807861328</v>
      </c>
      <c r="L93">
        <v>2.0474357604980469</v>
      </c>
      <c r="M93">
        <v>2.013822078704834</v>
      </c>
      <c r="N93">
        <v>2.7467381954193115</v>
      </c>
      <c r="O93">
        <v>7.8004937171936035</v>
      </c>
      <c r="P93">
        <v>2.1231143474578857</v>
      </c>
      <c r="Q93">
        <v>2.0245475769042969</v>
      </c>
      <c r="R93">
        <v>6.2884888648986816</v>
      </c>
      <c r="S93">
        <v>6.1060051918029785</v>
      </c>
      <c r="T93">
        <v>3.2476403713226318</v>
      </c>
      <c r="U93">
        <v>2.0071263313293457</v>
      </c>
      <c r="V93">
        <v>2.7095351219177246</v>
      </c>
      <c r="W93">
        <v>2.1879758834838867</v>
      </c>
      <c r="X93">
        <v>3.4029610157012939</v>
      </c>
      <c r="Y93">
        <v>2.631866455078125</v>
      </c>
      <c r="Z93">
        <v>3.1200807094573975</v>
      </c>
      <c r="AA93">
        <v>3.1637063026428223</v>
      </c>
      <c r="AB93">
        <v>2.0362479686737061</v>
      </c>
      <c r="AC93">
        <v>2.2056856155395508</v>
      </c>
      <c r="AD93">
        <v>2.1882143020629883</v>
      </c>
      <c r="AE93">
        <v>2.4972226619720459</v>
      </c>
      <c r="AF93">
        <v>2.0832095146179199</v>
      </c>
    </row>
    <row r="94" spans="1:32" x14ac:dyDescent="0.25">
      <c r="A94">
        <v>374</v>
      </c>
      <c r="B94">
        <v>4.358055591583252</v>
      </c>
      <c r="C94">
        <v>45.111988067626953</v>
      </c>
      <c r="D94">
        <v>8.7945461273193359</v>
      </c>
      <c r="E94">
        <v>33.027679443359375</v>
      </c>
      <c r="F94">
        <v>6.0707249641418457</v>
      </c>
      <c r="G94">
        <v>82.108428955078125</v>
      </c>
      <c r="H94">
        <v>2.9122970104217529</v>
      </c>
      <c r="I94">
        <v>7.8472304344177246</v>
      </c>
      <c r="J94">
        <v>2.1411852836608887</v>
      </c>
      <c r="K94">
        <v>19.704462051391602</v>
      </c>
      <c r="L94">
        <v>2.1012568473815918</v>
      </c>
      <c r="M94">
        <v>2.0476760864257813</v>
      </c>
      <c r="N94">
        <v>2.7019810676574707</v>
      </c>
      <c r="O94">
        <v>7.4635462760925293</v>
      </c>
      <c r="P94">
        <v>2.0863215923309326</v>
      </c>
      <c r="Q94">
        <v>2.0220489501953125</v>
      </c>
      <c r="R94">
        <v>6.1681699752807617</v>
      </c>
      <c r="S94">
        <v>5.4959554672241211</v>
      </c>
      <c r="T94">
        <v>3.3414959907531738</v>
      </c>
      <c r="U94">
        <v>2.0012693405151367</v>
      </c>
      <c r="V94">
        <v>2.7668683528900146</v>
      </c>
      <c r="W94">
        <v>2.2388541698455811</v>
      </c>
      <c r="X94">
        <v>2.9316511154174805</v>
      </c>
      <c r="Y94">
        <v>2.5100562572479248</v>
      </c>
      <c r="Z94">
        <v>3.0909087657928467</v>
      </c>
      <c r="AA94">
        <v>3.1563644409179688</v>
      </c>
      <c r="AB94">
        <v>2.0339891910552979</v>
      </c>
      <c r="AC94">
        <v>2.2104668617248535</v>
      </c>
      <c r="AD94">
        <v>2.1720473766326904</v>
      </c>
      <c r="AE94">
        <v>2.491447925567627</v>
      </c>
      <c r="AF94">
        <v>2.0643417835235596</v>
      </c>
    </row>
    <row r="95" spans="1:32" x14ac:dyDescent="0.25">
      <c r="A95">
        <v>376</v>
      </c>
      <c r="B95">
        <v>4.3499112129211426</v>
      </c>
      <c r="C95">
        <v>44.678680419921875</v>
      </c>
      <c r="D95">
        <v>9.0162811279296875</v>
      </c>
      <c r="E95">
        <v>32.916267395019531</v>
      </c>
      <c r="F95">
        <v>6.1114335060119629</v>
      </c>
      <c r="G95">
        <v>84.987937927246094</v>
      </c>
      <c r="H95">
        <v>2.761843204498291</v>
      </c>
      <c r="I95">
        <v>7.3420915603637695</v>
      </c>
      <c r="J95">
        <v>2.1271305084228516</v>
      </c>
      <c r="K95">
        <v>20.113988876342773</v>
      </c>
      <c r="L95">
        <v>2.1720778942108154</v>
      </c>
      <c r="M95">
        <v>2.0938899517059326</v>
      </c>
      <c r="N95">
        <v>2.5997538566589355</v>
      </c>
      <c r="O95">
        <v>7.0701332092285156</v>
      </c>
      <c r="P95">
        <v>2.061288595199585</v>
      </c>
      <c r="Q95">
        <v>2.0192635059356689</v>
      </c>
      <c r="R95">
        <v>6.1832137107849121</v>
      </c>
      <c r="S95">
        <v>4.8135647773742676</v>
      </c>
      <c r="T95">
        <v>3.4686989784240723</v>
      </c>
      <c r="U95">
        <v>2</v>
      </c>
      <c r="V95">
        <v>2.7376389503479004</v>
      </c>
      <c r="W95">
        <v>2.2843430042266846</v>
      </c>
      <c r="X95">
        <v>2.7232804298400879</v>
      </c>
      <c r="Y95">
        <v>2.4136548042297363</v>
      </c>
      <c r="Z95">
        <v>3.1442070007324219</v>
      </c>
      <c r="AA95">
        <v>3.2547464370727539</v>
      </c>
      <c r="AB95">
        <v>2.03525710105896</v>
      </c>
      <c r="AC95">
        <v>2.2094411849975586</v>
      </c>
      <c r="AD95">
        <v>2.1881792545318604</v>
      </c>
      <c r="AE95">
        <v>2.4857268333435059</v>
      </c>
      <c r="AF95">
        <v>2.0764787197113037</v>
      </c>
    </row>
    <row r="96" spans="1:32" x14ac:dyDescent="0.25">
      <c r="A96">
        <v>378</v>
      </c>
      <c r="B96">
        <v>4.3462815284729004</v>
      </c>
      <c r="C96">
        <v>44.437591552734375</v>
      </c>
      <c r="D96">
        <v>9.2219324111938477</v>
      </c>
      <c r="E96">
        <v>32.837593078613281</v>
      </c>
      <c r="F96">
        <v>6.0662732124328613</v>
      </c>
      <c r="G96">
        <v>87.2979736328125</v>
      </c>
      <c r="H96">
        <v>2.6828315258026123</v>
      </c>
      <c r="I96">
        <v>6.9363031387329102</v>
      </c>
      <c r="J96">
        <v>2.1038508415222168</v>
      </c>
      <c r="K96">
        <v>20.404972076416016</v>
      </c>
      <c r="L96">
        <v>2.2908267974853516</v>
      </c>
      <c r="M96">
        <v>2.1427099704742432</v>
      </c>
      <c r="N96">
        <v>2.5666661262512207</v>
      </c>
      <c r="O96">
        <v>6.6606745719909668</v>
      </c>
      <c r="P96">
        <v>2.0511703491210938</v>
      </c>
      <c r="Q96">
        <v>2.0155603885650635</v>
      </c>
      <c r="R96">
        <v>6.1854376792907715</v>
      </c>
      <c r="S96">
        <v>4.2618331909179688</v>
      </c>
      <c r="T96">
        <v>3.5870709419250488</v>
      </c>
      <c r="U96">
        <v>2.0015120506286621</v>
      </c>
      <c r="V96">
        <v>2.6830430030822754</v>
      </c>
      <c r="W96">
        <v>2.2604680061340332</v>
      </c>
      <c r="X96">
        <v>2.5191354751586914</v>
      </c>
      <c r="Y96">
        <v>2.3420581817626953</v>
      </c>
      <c r="Z96">
        <v>3.1360058784484863</v>
      </c>
      <c r="AA96">
        <v>3.23748779296875</v>
      </c>
      <c r="AB96">
        <v>2.0349454879760742</v>
      </c>
      <c r="AC96">
        <v>2.1990044116973877</v>
      </c>
      <c r="AD96">
        <v>2.1800355911254883</v>
      </c>
      <c r="AE96">
        <v>2.3627707958221436</v>
      </c>
      <c r="AF96">
        <v>2.0631957054138184</v>
      </c>
    </row>
    <row r="97" spans="1:32" x14ac:dyDescent="0.25">
      <c r="A97">
        <v>380</v>
      </c>
      <c r="B97">
        <v>4.3520712852478027</v>
      </c>
      <c r="C97">
        <v>44.190742492675781</v>
      </c>
      <c r="D97">
        <v>9.4271507263183594</v>
      </c>
      <c r="E97">
        <v>32.966346740722656</v>
      </c>
      <c r="F97">
        <v>6.0073723793029785</v>
      </c>
      <c r="G97">
        <v>89.278572082519531</v>
      </c>
      <c r="H97">
        <v>2.5922067165374756</v>
      </c>
      <c r="I97">
        <v>6.6018314361572266</v>
      </c>
      <c r="J97">
        <v>2.1309778690338135</v>
      </c>
      <c r="K97">
        <v>20.620214462280273</v>
      </c>
      <c r="L97">
        <v>2.4005560874938965</v>
      </c>
      <c r="M97">
        <v>2.1861386299133301</v>
      </c>
      <c r="N97">
        <v>2.4804198741912842</v>
      </c>
      <c r="O97">
        <v>6.2780938148498535</v>
      </c>
      <c r="P97">
        <v>2.0588326454162598</v>
      </c>
      <c r="Q97">
        <v>2.0097858905792236</v>
      </c>
      <c r="R97">
        <v>6.1762728691101074</v>
      </c>
      <c r="S97">
        <v>3.8107163906097412</v>
      </c>
      <c r="T97">
        <v>3.7528541088104248</v>
      </c>
      <c r="U97">
        <v>2.0024240016937256</v>
      </c>
      <c r="V97">
        <v>2.7375781536102295</v>
      </c>
      <c r="W97">
        <v>2.2321174144744873</v>
      </c>
      <c r="X97">
        <v>2.3365423679351807</v>
      </c>
      <c r="Y97">
        <v>2.264089822769165</v>
      </c>
      <c r="Z97">
        <v>3.1742167472839355</v>
      </c>
      <c r="AA97">
        <v>3.2257003784179688</v>
      </c>
      <c r="AB97">
        <v>2.0351841449737549</v>
      </c>
      <c r="AC97">
        <v>2.1984047889709473</v>
      </c>
      <c r="AD97">
        <v>2.1789982318878174</v>
      </c>
      <c r="AE97">
        <v>2.3921108245849609</v>
      </c>
      <c r="AF97">
        <v>2.0703244209289551</v>
      </c>
    </row>
    <row r="98" spans="1:32" x14ac:dyDescent="0.25">
      <c r="A98">
        <v>382</v>
      </c>
      <c r="B98">
        <v>4.3648624420166016</v>
      </c>
      <c r="C98">
        <v>44.043384552001953</v>
      </c>
      <c r="D98">
        <v>9.6270866394042969</v>
      </c>
      <c r="E98">
        <v>33.222808837890625</v>
      </c>
      <c r="F98">
        <v>5.9567756652832031</v>
      </c>
      <c r="G98">
        <v>91.283920288085938</v>
      </c>
      <c r="H98">
        <v>2.6271157264709473</v>
      </c>
      <c r="I98">
        <v>6.3409690856933594</v>
      </c>
      <c r="J98">
        <v>2.1475677490234375</v>
      </c>
      <c r="K98">
        <v>20.849477767944336</v>
      </c>
      <c r="L98">
        <v>2.5573689937591553</v>
      </c>
      <c r="M98">
        <v>2.2445292472839355</v>
      </c>
      <c r="N98">
        <v>2.3662004470825195</v>
      </c>
      <c r="O98">
        <v>5.9840588569641113</v>
      </c>
      <c r="P98">
        <v>2.0899288654327393</v>
      </c>
      <c r="Q98">
        <v>2.0185084342956543</v>
      </c>
      <c r="R98">
        <v>6.1378121376037598</v>
      </c>
      <c r="S98">
        <v>3.3915691375732422</v>
      </c>
      <c r="T98">
        <v>4.0108432769775391</v>
      </c>
      <c r="U98">
        <v>2.0044357776641846</v>
      </c>
      <c r="V98">
        <v>2.7804946899414063</v>
      </c>
      <c r="W98">
        <v>2.2375538349151611</v>
      </c>
      <c r="X98">
        <v>2.2719972133636475</v>
      </c>
      <c r="Y98">
        <v>2.1911153793334961</v>
      </c>
      <c r="Z98">
        <v>3.1583325862884521</v>
      </c>
      <c r="AA98">
        <v>3.226485013961792</v>
      </c>
      <c r="AB98">
        <v>2.0341315269470215</v>
      </c>
      <c r="AC98">
        <v>2.2044076919555664</v>
      </c>
      <c r="AD98">
        <v>2.1719872951507568</v>
      </c>
      <c r="AE98">
        <v>2.5266344547271729</v>
      </c>
      <c r="AF98">
        <v>2.06410813331604</v>
      </c>
    </row>
    <row r="99" spans="1:32" x14ac:dyDescent="0.25">
      <c r="A99">
        <v>384</v>
      </c>
      <c r="B99">
        <v>4.3696622848510742</v>
      </c>
      <c r="C99">
        <v>44.08599853515625</v>
      </c>
      <c r="D99">
        <v>9.7899227142333984</v>
      </c>
      <c r="E99">
        <v>33.233489990234375</v>
      </c>
      <c r="F99">
        <v>5.9315629005432129</v>
      </c>
      <c r="G99">
        <v>92.706130981445313</v>
      </c>
      <c r="H99">
        <v>2.5608232021331787</v>
      </c>
      <c r="I99">
        <v>6.0290026664733887</v>
      </c>
      <c r="J99">
        <v>2.183117151260376</v>
      </c>
      <c r="K99">
        <v>21.099735260009766</v>
      </c>
      <c r="L99">
        <v>2.807450532913208</v>
      </c>
      <c r="M99">
        <v>2.3300642967224121</v>
      </c>
      <c r="N99">
        <v>2.3560266494750977</v>
      </c>
      <c r="O99">
        <v>5.6773982048034668</v>
      </c>
      <c r="P99">
        <v>2.0871615409851074</v>
      </c>
      <c r="Q99">
        <v>2.0151669979095459</v>
      </c>
      <c r="R99">
        <v>6.1530075073242188</v>
      </c>
      <c r="S99">
        <v>3.0003523826599121</v>
      </c>
      <c r="T99">
        <v>4.298041820526123</v>
      </c>
      <c r="U99">
        <v>2.0080513954162598</v>
      </c>
      <c r="V99">
        <v>2.7928738594055176</v>
      </c>
      <c r="W99">
        <v>2.1826620101928711</v>
      </c>
      <c r="X99">
        <v>2.2114207744598389</v>
      </c>
      <c r="Y99">
        <v>2.1555337905883789</v>
      </c>
      <c r="Z99">
        <v>3.0538566112518311</v>
      </c>
      <c r="AA99">
        <v>3.192028284072876</v>
      </c>
      <c r="AB99">
        <v>2.0329723358154297</v>
      </c>
      <c r="AC99">
        <v>2.1992084980010986</v>
      </c>
      <c r="AD99">
        <v>2.1390671730041504</v>
      </c>
      <c r="AE99">
        <v>2.5074987411499023</v>
      </c>
      <c r="AF99">
        <v>2.0632028579711914</v>
      </c>
    </row>
    <row r="100" spans="1:32" x14ac:dyDescent="0.25">
      <c r="A100">
        <v>386</v>
      </c>
      <c r="B100">
        <v>4.3698863983154297</v>
      </c>
      <c r="C100">
        <v>44.007827758789063</v>
      </c>
      <c r="D100">
        <v>9.9255390167236328</v>
      </c>
      <c r="E100">
        <v>32.980331420898438</v>
      </c>
      <c r="F100">
        <v>5.8115344047546387</v>
      </c>
      <c r="G100">
        <v>93.302337646484375</v>
      </c>
      <c r="H100">
        <v>2.32112717628479</v>
      </c>
      <c r="I100">
        <v>5.7321515083312988</v>
      </c>
      <c r="J100">
        <v>2.208834171295166</v>
      </c>
      <c r="K100">
        <v>21.261196136474609</v>
      </c>
      <c r="L100">
        <v>3.0117537975311279</v>
      </c>
      <c r="M100">
        <v>2.4043412208557129</v>
      </c>
      <c r="N100">
        <v>2.3165223598480225</v>
      </c>
      <c r="O100">
        <v>5.4050393104553223</v>
      </c>
      <c r="P100">
        <v>2.0681831836700439</v>
      </c>
      <c r="Q100">
        <v>2.0073602199554443</v>
      </c>
      <c r="R100">
        <v>6.2608599662780762</v>
      </c>
      <c r="S100">
        <v>2.7979421615600586</v>
      </c>
      <c r="T100">
        <v>4.4000458717346191</v>
      </c>
      <c r="U100">
        <v>2.0088026523590088</v>
      </c>
      <c r="V100">
        <v>2.6280820369720459</v>
      </c>
      <c r="W100">
        <v>2.2224977016448975</v>
      </c>
      <c r="X100">
        <v>2.1964280605316162</v>
      </c>
      <c r="Y100">
        <v>2.1213223934173584</v>
      </c>
      <c r="Z100">
        <v>3.0300097465515137</v>
      </c>
      <c r="AA100">
        <v>3.2032320499420166</v>
      </c>
      <c r="AB100">
        <v>2.0326852798461914</v>
      </c>
      <c r="AC100">
        <v>2.2079732418060303</v>
      </c>
      <c r="AD100">
        <v>2.1658532619476318</v>
      </c>
      <c r="AE100">
        <v>2.4859421253204346</v>
      </c>
      <c r="AF100">
        <v>2.0805778503417969</v>
      </c>
    </row>
    <row r="101" spans="1:32" x14ac:dyDescent="0.25">
      <c r="A101">
        <v>388</v>
      </c>
      <c r="B101">
        <v>4.3863425254821777</v>
      </c>
      <c r="C101">
        <v>43.992443084716797</v>
      </c>
      <c r="D101">
        <v>10.056928634643555</v>
      </c>
      <c r="E101">
        <v>32.695064544677734</v>
      </c>
      <c r="F101">
        <v>5.9874672889709473</v>
      </c>
      <c r="G101">
        <v>93.6766357421875</v>
      </c>
      <c r="H101">
        <v>1.9999998807907104</v>
      </c>
      <c r="I101">
        <v>5.5053634643554688</v>
      </c>
      <c r="J101">
        <v>2.2033069133758545</v>
      </c>
      <c r="K101">
        <v>21.366704940795898</v>
      </c>
      <c r="L101">
        <v>3.1597738265991211</v>
      </c>
      <c r="M101">
        <v>2.4754548072814941</v>
      </c>
      <c r="N101">
        <v>2.402897834777832</v>
      </c>
      <c r="O101">
        <v>5.0714287757873535</v>
      </c>
      <c r="P101">
        <v>2.0478701591491699</v>
      </c>
      <c r="Q101">
        <v>2.0050363540649414</v>
      </c>
      <c r="R101">
        <v>6.1631660461425781</v>
      </c>
      <c r="S101">
        <v>2.4928219318389893</v>
      </c>
      <c r="T101">
        <v>4.3966045379638672</v>
      </c>
      <c r="U101">
        <v>2.0097272396087646</v>
      </c>
      <c r="V101">
        <v>2.5733036994934082</v>
      </c>
      <c r="W101">
        <v>2.3197598457336426</v>
      </c>
      <c r="X101">
        <v>2.23356032371521</v>
      </c>
      <c r="Y101">
        <v>2.0808944702148438</v>
      </c>
      <c r="Z101">
        <v>3.0674071311950684</v>
      </c>
      <c r="AA101">
        <v>3.2437636852264404</v>
      </c>
      <c r="AB101">
        <v>2.0332722663879395</v>
      </c>
      <c r="AC101">
        <v>2.2090859413146973</v>
      </c>
      <c r="AD101">
        <v>2.1794693470001221</v>
      </c>
      <c r="AE101">
        <v>2.3971683979034424</v>
      </c>
      <c r="AF101">
        <v>2.0877685546875</v>
      </c>
    </row>
    <row r="102" spans="1:32" x14ac:dyDescent="0.25">
      <c r="A102">
        <v>390</v>
      </c>
      <c r="B102">
        <v>4.3920364379882813</v>
      </c>
      <c r="C102">
        <v>44.023509979248047</v>
      </c>
      <c r="D102">
        <v>10.161826133728027</v>
      </c>
      <c r="E102">
        <v>32.758548736572266</v>
      </c>
      <c r="F102">
        <v>6.2065057754516602</v>
      </c>
      <c r="G102">
        <v>93.959915161132813</v>
      </c>
      <c r="H102">
        <v>2.1882314682006836</v>
      </c>
      <c r="I102">
        <v>5.1271500587463379</v>
      </c>
      <c r="J102">
        <v>2.2153515815734863</v>
      </c>
      <c r="K102">
        <v>21.430068969726563</v>
      </c>
      <c r="L102">
        <v>3.3678989410400391</v>
      </c>
      <c r="M102">
        <v>2.5575461387634277</v>
      </c>
      <c r="N102">
        <v>2.4399094581604004</v>
      </c>
      <c r="O102">
        <v>4.7740564346313477</v>
      </c>
      <c r="P102">
        <v>2.0355563163757324</v>
      </c>
      <c r="Q102">
        <v>2.0187997817993164</v>
      </c>
      <c r="R102">
        <v>6.1273503303527832</v>
      </c>
      <c r="S102">
        <v>2.3228006362915039</v>
      </c>
      <c r="T102">
        <v>4.4716176986694336</v>
      </c>
      <c r="U102">
        <v>2.0126090049743652</v>
      </c>
      <c r="V102">
        <v>2.7893455028533936</v>
      </c>
      <c r="W102">
        <v>2.3503997325897217</v>
      </c>
      <c r="X102">
        <v>2.141859769821167</v>
      </c>
      <c r="Y102">
        <v>2.1092374324798584</v>
      </c>
      <c r="Z102">
        <v>3.138512134552002</v>
      </c>
      <c r="AA102">
        <v>3.2562952041625977</v>
      </c>
      <c r="AB102">
        <v>2.0384345054626465</v>
      </c>
      <c r="AC102">
        <v>2.1932883262634277</v>
      </c>
      <c r="AD102">
        <v>2.1724734306335449</v>
      </c>
      <c r="AE102">
        <v>2.368868350982666</v>
      </c>
      <c r="AF102">
        <v>2.0704412460327148</v>
      </c>
    </row>
    <row r="103" spans="1:32" x14ac:dyDescent="0.25">
      <c r="A103">
        <v>392</v>
      </c>
      <c r="B103">
        <v>4.3891453742980957</v>
      </c>
      <c r="C103">
        <v>43.890769958496094</v>
      </c>
      <c r="D103">
        <v>10.313926696777344</v>
      </c>
      <c r="E103">
        <v>32.947929382324219</v>
      </c>
      <c r="F103">
        <v>6.2076616287231445</v>
      </c>
      <c r="G103">
        <v>93.765022277832031</v>
      </c>
      <c r="H103">
        <v>2.4404740333557129</v>
      </c>
      <c r="I103">
        <v>4.793487548828125</v>
      </c>
      <c r="J103">
        <v>2.2261738777160645</v>
      </c>
      <c r="K103">
        <v>21.441320419311523</v>
      </c>
      <c r="L103">
        <v>3.6211929321289063</v>
      </c>
      <c r="M103">
        <v>2.6441888809204102</v>
      </c>
      <c r="N103">
        <v>2.3344049453735352</v>
      </c>
      <c r="O103">
        <v>4.6151494979858398</v>
      </c>
      <c r="P103">
        <v>2.0539205074310303</v>
      </c>
      <c r="Q103">
        <v>2.0347366333007813</v>
      </c>
      <c r="R103">
        <v>6.0980877876281738</v>
      </c>
      <c r="S103">
        <v>2.2699499130249023</v>
      </c>
      <c r="T103">
        <v>4.4801216125488281</v>
      </c>
      <c r="U103">
        <v>2.0157034397125244</v>
      </c>
      <c r="V103">
        <v>2.8338437080383301</v>
      </c>
      <c r="W103">
        <v>2.3373787403106689</v>
      </c>
      <c r="X103">
        <v>2.0686056613922119</v>
      </c>
      <c r="Y103">
        <v>2.1388809680938721</v>
      </c>
      <c r="Z103">
        <v>3.1339926719665527</v>
      </c>
      <c r="AA103">
        <v>3.239680290222168</v>
      </c>
      <c r="AB103">
        <v>2.0416114330291748</v>
      </c>
      <c r="AC103">
        <v>2.1878793239593506</v>
      </c>
      <c r="AD103">
        <v>2.1767182350158691</v>
      </c>
      <c r="AE103">
        <v>2.5403721332550049</v>
      </c>
      <c r="AF103">
        <v>2.0391848087310791</v>
      </c>
    </row>
    <row r="104" spans="1:32" x14ac:dyDescent="0.25">
      <c r="A104">
        <v>394</v>
      </c>
      <c r="B104">
        <v>4.385352611541748</v>
      </c>
      <c r="C104">
        <v>43.782802581787109</v>
      </c>
      <c r="D104">
        <v>10.424756050109863</v>
      </c>
      <c r="E104">
        <v>32.936836242675781</v>
      </c>
      <c r="F104">
        <v>6.2212738990783691</v>
      </c>
      <c r="G104">
        <v>92.949440002441406</v>
      </c>
      <c r="H104">
        <v>2.4909708499908447</v>
      </c>
      <c r="I104">
        <v>4.6328926086425781</v>
      </c>
      <c r="J104">
        <v>2.2447586059570313</v>
      </c>
      <c r="K104">
        <v>21.347869873046875</v>
      </c>
      <c r="L104">
        <v>3.9068062305450439</v>
      </c>
      <c r="M104">
        <v>2.7226097583770752</v>
      </c>
      <c r="N104">
        <v>2.3231511116027832</v>
      </c>
      <c r="O104">
        <v>4.4327020645141602</v>
      </c>
      <c r="P104">
        <v>2.0811452865600586</v>
      </c>
      <c r="Q104">
        <v>2.0309216976165771</v>
      </c>
      <c r="R104">
        <v>5.9585971832275391</v>
      </c>
      <c r="S104">
        <v>2.0955846309661865</v>
      </c>
      <c r="T104">
        <v>4.4216184616088867</v>
      </c>
      <c r="U104">
        <v>2.0193362236022949</v>
      </c>
      <c r="V104">
        <v>2.6858716011047363</v>
      </c>
      <c r="W104">
        <v>2.3292758464813232</v>
      </c>
      <c r="X104">
        <v>2.0301504135131836</v>
      </c>
      <c r="Y104">
        <v>2.118945837020874</v>
      </c>
      <c r="Z104">
        <v>3.1424813270568848</v>
      </c>
      <c r="AA104">
        <v>3.1784708499908447</v>
      </c>
      <c r="AB104">
        <v>2.0423657894134521</v>
      </c>
      <c r="AC104">
        <v>2.1883900165557861</v>
      </c>
      <c r="AD104">
        <v>2.1544923782348633</v>
      </c>
      <c r="AE104">
        <v>2.5297012329101563</v>
      </c>
      <c r="AF104">
        <v>2.0322566032409668</v>
      </c>
    </row>
    <row r="105" spans="1:32" x14ac:dyDescent="0.25">
      <c r="A105">
        <v>396</v>
      </c>
      <c r="B105">
        <v>4.4039411544799805</v>
      </c>
      <c r="C105">
        <v>43.968612670898438</v>
      </c>
      <c r="D105">
        <v>10.454570770263672</v>
      </c>
      <c r="E105">
        <v>33.057186126708984</v>
      </c>
      <c r="F105">
        <v>6.1558661460876465</v>
      </c>
      <c r="G105">
        <v>91.690223693847656</v>
      </c>
      <c r="H105">
        <v>2.7729380130767822</v>
      </c>
      <c r="I105">
        <v>4.4645986557006836</v>
      </c>
      <c r="J105">
        <v>2.286323070526123</v>
      </c>
      <c r="K105">
        <v>21.095375061035156</v>
      </c>
      <c r="L105">
        <v>4.2158207893371582</v>
      </c>
      <c r="M105">
        <v>2.8127970695495605</v>
      </c>
      <c r="N105">
        <v>2.3586668968200684</v>
      </c>
      <c r="O105">
        <v>4.2445888519287109</v>
      </c>
      <c r="P105">
        <v>2.0889182090759277</v>
      </c>
      <c r="Q105">
        <v>2.009380578994751</v>
      </c>
      <c r="R105">
        <v>5.9545707702636719</v>
      </c>
      <c r="S105">
        <v>2.064262866973877</v>
      </c>
      <c r="T105">
        <v>4.312077522277832</v>
      </c>
      <c r="U105">
        <v>2.0216069221496582</v>
      </c>
      <c r="V105">
        <v>2.6738574504852295</v>
      </c>
      <c r="W105">
        <v>2.3775725364685059</v>
      </c>
      <c r="X105">
        <v>2</v>
      </c>
      <c r="Y105">
        <v>2.0627787113189697</v>
      </c>
      <c r="Z105">
        <v>3.1415362358093262</v>
      </c>
      <c r="AA105">
        <v>3.1765799522399902</v>
      </c>
      <c r="AB105">
        <v>2.0386905670166016</v>
      </c>
      <c r="AC105">
        <v>2.1968097686767578</v>
      </c>
      <c r="AD105">
        <v>2.1529288291931152</v>
      </c>
      <c r="AE105">
        <v>2.4127709865570068</v>
      </c>
      <c r="AF105">
        <v>2.0448899269104004</v>
      </c>
    </row>
    <row r="106" spans="1:32" x14ac:dyDescent="0.25">
      <c r="A106">
        <v>398</v>
      </c>
      <c r="B106">
        <v>4.4055643081665039</v>
      </c>
      <c r="C106">
        <v>43.922187805175781</v>
      </c>
      <c r="D106">
        <v>10.483193397521973</v>
      </c>
      <c r="E106">
        <v>33.015346527099609</v>
      </c>
      <c r="F106">
        <v>6.3862485885620117</v>
      </c>
      <c r="G106">
        <v>90.007377624511719</v>
      </c>
      <c r="H106">
        <v>3.0130488872528076</v>
      </c>
      <c r="I106">
        <v>4.2685675621032715</v>
      </c>
      <c r="J106">
        <v>2.2608833312988281</v>
      </c>
      <c r="K106">
        <v>20.717935562133789</v>
      </c>
      <c r="L106">
        <v>4.5186214447021484</v>
      </c>
      <c r="M106">
        <v>2.9113588333129883</v>
      </c>
      <c r="N106">
        <v>2.3165593147277832</v>
      </c>
      <c r="O106">
        <v>4.0584354400634766</v>
      </c>
      <c r="P106">
        <v>2.082782506942749</v>
      </c>
      <c r="Q106">
        <v>2</v>
      </c>
      <c r="R106">
        <v>6.0258488655090332</v>
      </c>
      <c r="S106">
        <v>2</v>
      </c>
      <c r="T106">
        <v>4.1462798118591309</v>
      </c>
      <c r="U106">
        <v>2.0231688022613525</v>
      </c>
      <c r="V106">
        <v>2.6351690292358398</v>
      </c>
      <c r="W106">
        <v>2.3632793426513672</v>
      </c>
      <c r="X106">
        <v>2.1400222778320313</v>
      </c>
      <c r="Y106">
        <v>2.0827372074127197</v>
      </c>
      <c r="Z106">
        <v>3.1269996166229248</v>
      </c>
      <c r="AA106">
        <v>3.2602980136871338</v>
      </c>
      <c r="AB106">
        <v>2.0354001522064209</v>
      </c>
      <c r="AC106">
        <v>2.1976172924041748</v>
      </c>
      <c r="AD106">
        <v>2.1791536808013916</v>
      </c>
      <c r="AE106">
        <v>2.2684552669525146</v>
      </c>
      <c r="AF106">
        <v>2.0397396087646484</v>
      </c>
    </row>
    <row r="107" spans="1:32" x14ac:dyDescent="0.25">
      <c r="A107">
        <v>400</v>
      </c>
      <c r="B107">
        <v>4.3762283325195313</v>
      </c>
      <c r="C107">
        <v>43.802944183349609</v>
      </c>
      <c r="D107">
        <v>10.530510902404785</v>
      </c>
      <c r="E107">
        <v>32.785202026367188</v>
      </c>
      <c r="F107">
        <v>6.6556267738342285</v>
      </c>
      <c r="G107">
        <v>87.834358215332031</v>
      </c>
      <c r="H107">
        <v>3.2720658779144287</v>
      </c>
      <c r="I107">
        <v>4.1419253349304199</v>
      </c>
      <c r="J107">
        <v>2.1951169967651367</v>
      </c>
      <c r="K107">
        <v>20.310338973999023</v>
      </c>
      <c r="L107">
        <v>4.7696642875671387</v>
      </c>
      <c r="M107">
        <v>2.9909853935241699</v>
      </c>
      <c r="N107">
        <v>2.2730300426483154</v>
      </c>
      <c r="O107">
        <v>3.8239772319793701</v>
      </c>
      <c r="P107">
        <v>2.0755083560943604</v>
      </c>
      <c r="Q107">
        <v>2.0065977573394775</v>
      </c>
      <c r="R107">
        <v>6.0625410079956055</v>
      </c>
      <c r="S107">
        <v>2.0353798866271973</v>
      </c>
      <c r="T107">
        <v>4.0654788017272949</v>
      </c>
      <c r="U107">
        <v>2.0255417823791504</v>
      </c>
      <c r="V107">
        <v>2.3481066226959229</v>
      </c>
      <c r="W107">
        <v>2.3386411666870117</v>
      </c>
      <c r="X107">
        <v>2.1664614677429199</v>
      </c>
      <c r="Y107">
        <v>2.0903627872467041</v>
      </c>
      <c r="Z107">
        <v>3.0967679023742676</v>
      </c>
      <c r="AA107">
        <v>3.2351343631744385</v>
      </c>
      <c r="AB107">
        <v>2.0379424095153809</v>
      </c>
      <c r="AC107">
        <v>2.1931350231170654</v>
      </c>
      <c r="AD107">
        <v>2.1777656078338623</v>
      </c>
      <c r="AE107">
        <v>2.2025835514068604</v>
      </c>
      <c r="AF107">
        <v>2.0686197280883789</v>
      </c>
    </row>
    <row r="108" spans="1:32" x14ac:dyDescent="0.25">
      <c r="A108">
        <v>402</v>
      </c>
      <c r="B108">
        <v>4.3775234222412109</v>
      </c>
      <c r="C108">
        <v>43.849662780761719</v>
      </c>
      <c r="D108">
        <v>10.567047119140625</v>
      </c>
      <c r="E108">
        <v>32.74749755859375</v>
      </c>
      <c r="F108">
        <v>6.4312376976013184</v>
      </c>
      <c r="G108">
        <v>84.702934265136719</v>
      </c>
      <c r="H108">
        <v>3.5404150485992432</v>
      </c>
      <c r="I108">
        <v>4.0766491889953613</v>
      </c>
      <c r="J108">
        <v>2.2374913692474365</v>
      </c>
      <c r="K108">
        <v>19.810176849365234</v>
      </c>
      <c r="L108">
        <v>4.967738151550293</v>
      </c>
      <c r="M108">
        <v>3.0636379718780518</v>
      </c>
      <c r="N108">
        <v>2.3157377243041992</v>
      </c>
      <c r="O108">
        <v>3.5598373413085938</v>
      </c>
      <c r="P108">
        <v>2.0785229206085205</v>
      </c>
      <c r="Q108">
        <v>2.0090186595916748</v>
      </c>
      <c r="R108">
        <v>6.078831672668457</v>
      </c>
      <c r="S108">
        <v>2.0423719882965088</v>
      </c>
      <c r="T108">
        <v>3.9323458671569824</v>
      </c>
      <c r="U108">
        <v>2.0279068946838379</v>
      </c>
      <c r="V108">
        <v>2.3596339225769043</v>
      </c>
      <c r="W108">
        <v>2.4010612964630127</v>
      </c>
      <c r="X108">
        <v>2.1755561828613281</v>
      </c>
      <c r="Y108">
        <v>2.0486187934875488</v>
      </c>
      <c r="Z108">
        <v>3.0447025299072266</v>
      </c>
      <c r="AA108">
        <v>3.209467887878418</v>
      </c>
      <c r="AB108">
        <v>2.0389895439147949</v>
      </c>
      <c r="AC108">
        <v>2.1974861621856689</v>
      </c>
      <c r="AD108">
        <v>2.1734557151794434</v>
      </c>
      <c r="AE108">
        <v>2.3819065093994141</v>
      </c>
      <c r="AF108">
        <v>2.0777196884155273</v>
      </c>
    </row>
    <row r="109" spans="1:32" x14ac:dyDescent="0.25">
      <c r="A109">
        <v>404</v>
      </c>
      <c r="B109">
        <v>4.390169620513916</v>
      </c>
      <c r="C109">
        <v>43.802471160888672</v>
      </c>
      <c r="D109">
        <v>10.576094627380371</v>
      </c>
      <c r="E109">
        <v>32.860687255859375</v>
      </c>
      <c r="F109">
        <v>6.3560700416564941</v>
      </c>
      <c r="G109">
        <v>81.043891906738281</v>
      </c>
      <c r="H109">
        <v>4.0605230331420898</v>
      </c>
      <c r="I109">
        <v>3.8949787616729736</v>
      </c>
      <c r="J109">
        <v>2.2564060688018799</v>
      </c>
      <c r="K109">
        <v>19.271808624267578</v>
      </c>
      <c r="L109">
        <v>5.2947688102722168</v>
      </c>
      <c r="M109">
        <v>3.1551752090454102</v>
      </c>
      <c r="N109">
        <v>2.3306105136871338</v>
      </c>
      <c r="O109">
        <v>3.4258372783660889</v>
      </c>
      <c r="P109">
        <v>2.0924444198608398</v>
      </c>
      <c r="Q109">
        <v>2.0173718929290771</v>
      </c>
      <c r="R109">
        <v>6.0638551712036133</v>
      </c>
      <c r="S109">
        <v>2.0374183654785156</v>
      </c>
      <c r="T109">
        <v>3.6537652015686035</v>
      </c>
      <c r="U109">
        <v>2.0290176868438721</v>
      </c>
      <c r="V109">
        <v>2.6372981071472168</v>
      </c>
      <c r="W109">
        <v>2.4363932609558105</v>
      </c>
      <c r="X109">
        <v>2.256251335144043</v>
      </c>
      <c r="Y109">
        <v>2.077650785446167</v>
      </c>
      <c r="Z109">
        <v>3.0732004642486572</v>
      </c>
      <c r="AA109">
        <v>3.2409274578094482</v>
      </c>
      <c r="AB109">
        <v>2.0371479988098145</v>
      </c>
      <c r="AC109">
        <v>2.2022955417633057</v>
      </c>
      <c r="AD109">
        <v>2.1615536212921143</v>
      </c>
      <c r="AE109">
        <v>2.4964513778686523</v>
      </c>
      <c r="AF109">
        <v>2.0631372928619385</v>
      </c>
    </row>
    <row r="110" spans="1:32" x14ac:dyDescent="0.25">
      <c r="A110">
        <v>406</v>
      </c>
      <c r="B110">
        <v>4.3953633308410645</v>
      </c>
      <c r="C110">
        <v>43.794940948486328</v>
      </c>
      <c r="D110">
        <v>10.573826789855957</v>
      </c>
      <c r="E110">
        <v>33.210643768310547</v>
      </c>
      <c r="F110">
        <v>6.4814920425415039</v>
      </c>
      <c r="G110">
        <v>77.211692810058594</v>
      </c>
      <c r="H110">
        <v>4.5459294319152832</v>
      </c>
      <c r="I110">
        <v>3.7424609661102295</v>
      </c>
      <c r="J110">
        <v>2.2111442089080811</v>
      </c>
      <c r="K110">
        <v>18.735246658325195</v>
      </c>
      <c r="L110">
        <v>5.5847043991088867</v>
      </c>
      <c r="M110">
        <v>3.2378966808319092</v>
      </c>
      <c r="N110">
        <v>2.3395287990570068</v>
      </c>
      <c r="O110">
        <v>3.3720924854278564</v>
      </c>
      <c r="P110">
        <v>2.0819938182830811</v>
      </c>
      <c r="Q110">
        <v>2.0386607646942139</v>
      </c>
      <c r="R110">
        <v>6.0625410079956055</v>
      </c>
      <c r="S110">
        <v>2.1901977062225342</v>
      </c>
      <c r="T110">
        <v>3.4396889209747314</v>
      </c>
      <c r="U110">
        <v>2.0286016464233398</v>
      </c>
      <c r="V110">
        <v>2.6546652317047119</v>
      </c>
      <c r="W110">
        <v>2.4447314739227295</v>
      </c>
      <c r="X110">
        <v>2.2885332107543945</v>
      </c>
      <c r="Y110">
        <v>2.1213302612304688</v>
      </c>
      <c r="Z110">
        <v>3.1204750537872314</v>
      </c>
      <c r="AA110">
        <v>3.1604278087615967</v>
      </c>
      <c r="AB110">
        <v>2.0346560478210449</v>
      </c>
      <c r="AC110">
        <v>2.2081854343414307</v>
      </c>
      <c r="AD110">
        <v>2.116410493850708</v>
      </c>
      <c r="AE110">
        <v>2.3968095779418945</v>
      </c>
      <c r="AF110">
        <v>2.0747814178466797</v>
      </c>
    </row>
    <row r="111" spans="1:32" x14ac:dyDescent="0.25">
      <c r="A111">
        <v>408</v>
      </c>
      <c r="B111">
        <v>4.4024219512939453</v>
      </c>
      <c r="C111">
        <v>43.806339263916016</v>
      </c>
      <c r="D111">
        <v>10.535406112670898</v>
      </c>
      <c r="E111">
        <v>33.214862823486328</v>
      </c>
      <c r="F111">
        <v>6.7450485229492188</v>
      </c>
      <c r="G111">
        <v>73.192985534667969</v>
      </c>
      <c r="H111">
        <v>5.1154627799987793</v>
      </c>
      <c r="I111">
        <v>3.6608150005340576</v>
      </c>
      <c r="J111">
        <v>2.1963694095611572</v>
      </c>
      <c r="K111">
        <v>18.102474212646484</v>
      </c>
      <c r="L111">
        <v>5.784630298614502</v>
      </c>
      <c r="M111">
        <v>3.3025808334350586</v>
      </c>
      <c r="N111">
        <v>2.3899915218353271</v>
      </c>
      <c r="O111">
        <v>3.2535567283630371</v>
      </c>
      <c r="P111">
        <v>2.0783011913299561</v>
      </c>
      <c r="Q111">
        <v>2.0529098510742188</v>
      </c>
      <c r="R111">
        <v>6.0253100395202637</v>
      </c>
      <c r="S111">
        <v>2.2207953929901123</v>
      </c>
      <c r="T111">
        <v>3.1931471824645996</v>
      </c>
      <c r="U111">
        <v>2.0290415287017822</v>
      </c>
      <c r="V111">
        <v>2.5562405586242676</v>
      </c>
      <c r="W111">
        <v>2.486659049987793</v>
      </c>
      <c r="X111">
        <v>2.3246181011199951</v>
      </c>
      <c r="Y111">
        <v>2.0845022201538086</v>
      </c>
      <c r="Z111">
        <v>3.1336557865142822</v>
      </c>
      <c r="AA111">
        <v>3.2028298377990723</v>
      </c>
      <c r="AB111">
        <v>2.0308513641357422</v>
      </c>
      <c r="AC111">
        <v>2.2079794406890869</v>
      </c>
      <c r="AD111">
        <v>2.0999279022216797</v>
      </c>
      <c r="AE111">
        <v>2.3433840274810791</v>
      </c>
      <c r="AF111">
        <v>2.0607209205627441</v>
      </c>
    </row>
    <row r="112" spans="1:32" x14ac:dyDescent="0.25">
      <c r="A112">
        <v>410</v>
      </c>
      <c r="B112">
        <v>4.3941445350646973</v>
      </c>
      <c r="C112">
        <v>43.939109802246094</v>
      </c>
      <c r="D112">
        <v>10.482734680175781</v>
      </c>
      <c r="E112">
        <v>33.182708740234375</v>
      </c>
      <c r="F112">
        <v>7.299771785736084</v>
      </c>
      <c r="G112">
        <v>69.036727905273438</v>
      </c>
      <c r="H112">
        <v>5.6819891929626465</v>
      </c>
      <c r="I112">
        <v>3.5886485576629639</v>
      </c>
      <c r="J112">
        <v>2.2166116237640381</v>
      </c>
      <c r="K112">
        <v>17.476444244384766</v>
      </c>
      <c r="L112">
        <v>6.0436692237854004</v>
      </c>
      <c r="M112">
        <v>3.3736200332641602</v>
      </c>
      <c r="N112">
        <v>2.4159059524536133</v>
      </c>
      <c r="O112">
        <v>3.2030186653137207</v>
      </c>
      <c r="P112">
        <v>2.0900139808654785</v>
      </c>
      <c r="Q112">
        <v>2.050178050994873</v>
      </c>
      <c r="R112">
        <v>6.0269947052001953</v>
      </c>
      <c r="S112">
        <v>2.2734174728393555</v>
      </c>
      <c r="T112">
        <v>2.9234969615936279</v>
      </c>
      <c r="U112">
        <v>2.0302660465240479</v>
      </c>
      <c r="V112">
        <v>2.5161223411560059</v>
      </c>
      <c r="W112">
        <v>2.5226504802703857</v>
      </c>
      <c r="X112">
        <v>2.4514667987823486</v>
      </c>
      <c r="Y112">
        <v>2.0939395427703857</v>
      </c>
      <c r="Z112">
        <v>3.1431057453155518</v>
      </c>
      <c r="AA112">
        <v>3.3504528999328613</v>
      </c>
      <c r="AB112">
        <v>2.0302143096923828</v>
      </c>
      <c r="AC112">
        <v>2.1961414813995361</v>
      </c>
      <c r="AD112">
        <v>2.1238524913787842</v>
      </c>
      <c r="AE112">
        <v>2.4001991748809814</v>
      </c>
      <c r="AF112">
        <v>2.0601038932800293</v>
      </c>
    </row>
    <row r="113" spans="1:32" x14ac:dyDescent="0.25">
      <c r="A113">
        <v>412</v>
      </c>
      <c r="B113">
        <v>4.4020695686340332</v>
      </c>
      <c r="C113">
        <v>43.877273559570313</v>
      </c>
      <c r="D113">
        <v>10.422665596008301</v>
      </c>
      <c r="E113">
        <v>33.109870910644531</v>
      </c>
      <c r="F113">
        <v>7.3685612678527832</v>
      </c>
      <c r="G113">
        <v>63.847137451171875</v>
      </c>
      <c r="H113">
        <v>6.1250901222229004</v>
      </c>
      <c r="I113">
        <v>3.4887588024139404</v>
      </c>
      <c r="J113">
        <v>2.2675209045410156</v>
      </c>
      <c r="K113">
        <v>16.838176727294922</v>
      </c>
      <c r="L113">
        <v>6.3241786956787109</v>
      </c>
      <c r="M113">
        <v>3.4533839225769043</v>
      </c>
      <c r="N113">
        <v>2.4251289367675781</v>
      </c>
      <c r="O113">
        <v>3.0892696380615234</v>
      </c>
      <c r="P113">
        <v>2.0956978797912598</v>
      </c>
      <c r="Q113">
        <v>2.0399186611175537</v>
      </c>
      <c r="R113">
        <v>6.0222606658935547</v>
      </c>
      <c r="S113">
        <v>2.3794426918029785</v>
      </c>
      <c r="T113">
        <v>2.7833535671234131</v>
      </c>
      <c r="U113">
        <v>2.0319008827209473</v>
      </c>
      <c r="V113">
        <v>2.6207215785980225</v>
      </c>
      <c r="W113">
        <v>2.5482969284057617</v>
      </c>
      <c r="X113">
        <v>2.3562936782836914</v>
      </c>
      <c r="Y113">
        <v>2.0990104675292969</v>
      </c>
      <c r="Z113">
        <v>3.1222500801086426</v>
      </c>
      <c r="AA113">
        <v>3.3641109466552734</v>
      </c>
      <c r="AB113">
        <v>2.035667896270752</v>
      </c>
      <c r="AC113">
        <v>2.1857631206512451</v>
      </c>
      <c r="AD113">
        <v>2.1603507995605469</v>
      </c>
      <c r="AE113">
        <v>2.4688329696655273</v>
      </c>
      <c r="AF113">
        <v>2.022463321685791</v>
      </c>
    </row>
    <row r="114" spans="1:32" x14ac:dyDescent="0.25">
      <c r="A114">
        <v>414</v>
      </c>
      <c r="B114">
        <v>4.414698600769043</v>
      </c>
      <c r="C114">
        <v>43.809116363525391</v>
      </c>
      <c r="D114">
        <v>10.337966918945313</v>
      </c>
      <c r="E114">
        <v>33.131099700927734</v>
      </c>
      <c r="F114">
        <v>7.0989689826965332</v>
      </c>
      <c r="G114">
        <v>58.397285461425781</v>
      </c>
      <c r="H114">
        <v>6.6937246322631836</v>
      </c>
      <c r="I114">
        <v>3.4437355995178223</v>
      </c>
      <c r="J114">
        <v>2.23362135887146</v>
      </c>
      <c r="K114">
        <v>16.212238311767578</v>
      </c>
      <c r="L114">
        <v>6.5861172676086426</v>
      </c>
      <c r="M114">
        <v>3.5154886245727539</v>
      </c>
      <c r="N114">
        <v>2.424177885055542</v>
      </c>
      <c r="O114">
        <v>3.0442426204681396</v>
      </c>
      <c r="P114">
        <v>2.0756406784057617</v>
      </c>
      <c r="Q114">
        <v>2.0351641178131104</v>
      </c>
      <c r="R114">
        <v>5.9454231262207031</v>
      </c>
      <c r="S114">
        <v>2.3530364036560059</v>
      </c>
      <c r="T114">
        <v>2.7181806564331055</v>
      </c>
      <c r="U114">
        <v>2.0348498821258545</v>
      </c>
      <c r="V114">
        <v>2.6785719394683838</v>
      </c>
      <c r="W114">
        <v>2.574876070022583</v>
      </c>
      <c r="X114">
        <v>2.3287887573242188</v>
      </c>
      <c r="Y114">
        <v>2.07889723777771</v>
      </c>
      <c r="Z114">
        <v>3.1347076892852783</v>
      </c>
      <c r="AA114">
        <v>3.3066227436065674</v>
      </c>
      <c r="AB114">
        <v>2.0348076820373535</v>
      </c>
      <c r="AC114">
        <v>2.1997494697570801</v>
      </c>
      <c r="AD114">
        <v>2.1859290599822998</v>
      </c>
      <c r="AE114">
        <v>2.4405508041381836</v>
      </c>
      <c r="AF114">
        <v>2.0212733745574951</v>
      </c>
    </row>
    <row r="115" spans="1:32" x14ac:dyDescent="0.25">
      <c r="A115">
        <v>416</v>
      </c>
      <c r="B115">
        <v>4.4120140075683594</v>
      </c>
      <c r="C115">
        <v>43.810176849365234</v>
      </c>
      <c r="D115">
        <v>10.243583679199219</v>
      </c>
      <c r="E115">
        <v>33.293167114257813</v>
      </c>
      <c r="F115">
        <v>7.281707763671875</v>
      </c>
      <c r="G115">
        <v>53.174339294433594</v>
      </c>
      <c r="H115">
        <v>7.043677806854248</v>
      </c>
      <c r="I115">
        <v>3.4327325820922852</v>
      </c>
      <c r="J115">
        <v>2.1830270290374756</v>
      </c>
      <c r="K115">
        <v>15.472695350646973</v>
      </c>
      <c r="L115">
        <v>6.7734441757202148</v>
      </c>
      <c r="M115">
        <v>3.5690646171569824</v>
      </c>
      <c r="N115">
        <v>2.4759607315063477</v>
      </c>
      <c r="O115">
        <v>3.0630087852478027</v>
      </c>
      <c r="P115">
        <v>2.0482199192047119</v>
      </c>
      <c r="Q115">
        <v>2.0415771007537842</v>
      </c>
      <c r="R115">
        <v>5.9700865745544434</v>
      </c>
      <c r="S115">
        <v>2.3970658779144287</v>
      </c>
      <c r="T115">
        <v>2.6177551746368408</v>
      </c>
      <c r="U115">
        <v>2.0362915992736816</v>
      </c>
      <c r="V115">
        <v>2.5713264942169189</v>
      </c>
      <c r="W115">
        <v>2.5578694343566895</v>
      </c>
      <c r="X115">
        <v>2.4318075180053711</v>
      </c>
      <c r="Y115">
        <v>2.1418616771697998</v>
      </c>
      <c r="Z115">
        <v>3.1810371875762939</v>
      </c>
      <c r="AA115">
        <v>3.2150797843933105</v>
      </c>
      <c r="AB115">
        <v>2.0319721698760986</v>
      </c>
      <c r="AC115">
        <v>2.2109858989715576</v>
      </c>
      <c r="AD115">
        <v>2.1690857410430908</v>
      </c>
      <c r="AE115">
        <v>2.3608877658843994</v>
      </c>
      <c r="AF115">
        <v>2.0570814609527588</v>
      </c>
    </row>
    <row r="116" spans="1:32" x14ac:dyDescent="0.25">
      <c r="A116">
        <v>418</v>
      </c>
      <c r="B116">
        <v>4.3966517448425293</v>
      </c>
      <c r="C116">
        <v>43.897590637207031</v>
      </c>
      <c r="D116">
        <v>10.135923385620117</v>
      </c>
      <c r="E116">
        <v>33.488216400146484</v>
      </c>
      <c r="F116">
        <v>7.4558424949645996</v>
      </c>
      <c r="G116">
        <v>47.998409271240234</v>
      </c>
      <c r="H116">
        <v>7.5901570320129395</v>
      </c>
      <c r="I116">
        <v>3.2929975986480713</v>
      </c>
      <c r="J116">
        <v>2.1762096881866455</v>
      </c>
      <c r="K116">
        <v>14.644072532653809</v>
      </c>
      <c r="L116">
        <v>6.9748554229736328</v>
      </c>
      <c r="M116">
        <v>3.6288933753967285</v>
      </c>
      <c r="N116">
        <v>2.5121045112609863</v>
      </c>
      <c r="O116">
        <v>2.9196138381958008</v>
      </c>
      <c r="P116">
        <v>2.0633308887481689</v>
      </c>
      <c r="Q116">
        <v>2.0441875457763672</v>
      </c>
      <c r="R116">
        <v>5.9485902786254883</v>
      </c>
      <c r="S116">
        <v>2.4775230884552002</v>
      </c>
      <c r="T116">
        <v>2.4669744968414307</v>
      </c>
      <c r="U116">
        <v>2.0371823310852051</v>
      </c>
      <c r="V116">
        <v>2.6051487922668457</v>
      </c>
      <c r="W116">
        <v>2.5703158378601074</v>
      </c>
      <c r="X116">
        <v>2.3100848197937012</v>
      </c>
      <c r="Y116">
        <v>2.1157560348510742</v>
      </c>
      <c r="Z116">
        <v>3.1748414039611816</v>
      </c>
      <c r="AA116">
        <v>3.268867015838623</v>
      </c>
      <c r="AB116">
        <v>2.0330765247344971</v>
      </c>
      <c r="AC116">
        <v>2.1968762874603271</v>
      </c>
      <c r="AD116">
        <v>2.1320061683654785</v>
      </c>
      <c r="AE116">
        <v>2.3121967315673828</v>
      </c>
      <c r="AF116">
        <v>2.0712261199951172</v>
      </c>
    </row>
    <row r="117" spans="1:32" x14ac:dyDescent="0.25">
      <c r="A117">
        <v>420</v>
      </c>
      <c r="B117">
        <v>4.406369686126709</v>
      </c>
      <c r="C117">
        <v>44.091548919677734</v>
      </c>
      <c r="D117">
        <v>10.007336616516113</v>
      </c>
      <c r="E117">
        <v>33.465412139892578</v>
      </c>
      <c r="F117">
        <v>7.4000234603881836</v>
      </c>
      <c r="G117">
        <v>43.32330322265625</v>
      </c>
      <c r="H117">
        <v>8.093017578125</v>
      </c>
      <c r="I117">
        <v>3.1729896068572998</v>
      </c>
      <c r="J117">
        <v>2.1247379779815674</v>
      </c>
      <c r="K117">
        <v>13.809317588806152</v>
      </c>
      <c r="L117">
        <v>7.1896944046020508</v>
      </c>
      <c r="M117">
        <v>3.6847002506256104</v>
      </c>
      <c r="N117">
        <v>2.4887750148773193</v>
      </c>
      <c r="O117">
        <v>2.8395962715148926</v>
      </c>
      <c r="P117">
        <v>2.085153341293335</v>
      </c>
      <c r="Q117">
        <v>2.0487768650054932</v>
      </c>
      <c r="R117">
        <v>5.8967700004577637</v>
      </c>
      <c r="S117">
        <v>2.5378994941711426</v>
      </c>
      <c r="T117">
        <v>2.4278538227081299</v>
      </c>
      <c r="U117">
        <v>2.0379035472869873</v>
      </c>
      <c r="V117">
        <v>2.4544699192047119</v>
      </c>
      <c r="W117">
        <v>2.5856547355651855</v>
      </c>
      <c r="X117">
        <v>2.3389675617218018</v>
      </c>
      <c r="Y117">
        <v>2.095271110534668</v>
      </c>
      <c r="Z117">
        <v>3.1754329204559326</v>
      </c>
      <c r="AA117">
        <v>3.3300163745880127</v>
      </c>
      <c r="AB117">
        <v>2.036099910736084</v>
      </c>
      <c r="AC117">
        <v>2.1902940273284912</v>
      </c>
      <c r="AD117">
        <v>2.1272451877593994</v>
      </c>
      <c r="AE117">
        <v>2.336820125579834</v>
      </c>
      <c r="AF117">
        <v>2.0809099674224854</v>
      </c>
    </row>
    <row r="118" spans="1:32" x14ac:dyDescent="0.25">
      <c r="A118">
        <v>422</v>
      </c>
      <c r="B118">
        <v>4.4161882400512695</v>
      </c>
      <c r="C118">
        <v>43.992118835449219</v>
      </c>
      <c r="D118">
        <v>9.8928375244140625</v>
      </c>
      <c r="E118">
        <v>33.262828826904297</v>
      </c>
      <c r="F118">
        <v>7.5200519561767578</v>
      </c>
      <c r="G118">
        <v>38.943046569824219</v>
      </c>
      <c r="H118">
        <v>8.5267868041992188</v>
      </c>
      <c r="I118">
        <v>3.0841567516326904</v>
      </c>
      <c r="J118">
        <v>2.1169230937957764</v>
      </c>
      <c r="K118">
        <v>12.869780540466309</v>
      </c>
      <c r="L118">
        <v>7.3604979515075684</v>
      </c>
      <c r="M118">
        <v>3.7288682460784912</v>
      </c>
      <c r="N118">
        <v>2.5057435035705566</v>
      </c>
      <c r="O118">
        <v>2.8044276237487793</v>
      </c>
      <c r="P118">
        <v>2.0821089744567871</v>
      </c>
      <c r="Q118">
        <v>2.0491387844085693</v>
      </c>
      <c r="R118">
        <v>5.9019079208374023</v>
      </c>
      <c r="S118">
        <v>2.6271586418151855</v>
      </c>
      <c r="T118">
        <v>2.4193642139434814</v>
      </c>
      <c r="U118">
        <v>2.0380494594573975</v>
      </c>
      <c r="V118">
        <v>2.4329051971435547</v>
      </c>
      <c r="W118">
        <v>2.5549581050872803</v>
      </c>
      <c r="X118">
        <v>2.3564221858978271</v>
      </c>
      <c r="Y118">
        <v>2.1333456039428711</v>
      </c>
      <c r="Z118">
        <v>3.1830916404724121</v>
      </c>
      <c r="AA118">
        <v>3.204941987991333</v>
      </c>
      <c r="AB118">
        <v>2.0362579822540283</v>
      </c>
      <c r="AC118">
        <v>2.1911623477935791</v>
      </c>
      <c r="AD118">
        <v>2.1475164890289307</v>
      </c>
      <c r="AE118">
        <v>2.3678102493286133</v>
      </c>
      <c r="AF118">
        <v>2.0452039241790771</v>
      </c>
    </row>
    <row r="119" spans="1:32" x14ac:dyDescent="0.25">
      <c r="A119">
        <v>424</v>
      </c>
      <c r="B119">
        <v>4.4144644737243652</v>
      </c>
      <c r="C119">
        <v>43.944099426269531</v>
      </c>
      <c r="D119">
        <v>9.7850856781005859</v>
      </c>
      <c r="E119">
        <v>33.272720336914063</v>
      </c>
      <c r="F119">
        <v>7.506953239440918</v>
      </c>
      <c r="G119">
        <v>34.932949066162109</v>
      </c>
      <c r="H119">
        <v>8.9930448532104492</v>
      </c>
      <c r="I119">
        <v>3.0594542026519775</v>
      </c>
      <c r="J119">
        <v>2.1613750457763672</v>
      </c>
      <c r="K119">
        <v>11.996639251708984</v>
      </c>
      <c r="L119">
        <v>7.5218210220336914</v>
      </c>
      <c r="M119">
        <v>3.7675981521606445</v>
      </c>
      <c r="N119">
        <v>2.5279743671417236</v>
      </c>
      <c r="O119">
        <v>2.7653155326843262</v>
      </c>
      <c r="P119">
        <v>2.0820279121398926</v>
      </c>
      <c r="Q119">
        <v>2.0449936389923096</v>
      </c>
      <c r="R119">
        <v>5.9119148254394531</v>
      </c>
      <c r="S119">
        <v>2.66436767578125</v>
      </c>
      <c r="T119">
        <v>2.4065799713134766</v>
      </c>
      <c r="U119">
        <v>2.0378391742706299</v>
      </c>
      <c r="V119">
        <v>2.6357772350311279</v>
      </c>
      <c r="W119">
        <v>2.5701651573181152</v>
      </c>
      <c r="X119">
        <v>2.4062318801879883</v>
      </c>
      <c r="Y119">
        <v>2.1281740665435791</v>
      </c>
      <c r="Z119">
        <v>3.2054183483123779</v>
      </c>
      <c r="AA119">
        <v>3.2035741806030273</v>
      </c>
      <c r="AB119">
        <v>2.037100076675415</v>
      </c>
      <c r="AC119">
        <v>2.1886403560638428</v>
      </c>
      <c r="AD119">
        <v>2.1575343608856201</v>
      </c>
      <c r="AE119">
        <v>2.3291084766387939</v>
      </c>
      <c r="AF119">
        <v>2.0292928218841553</v>
      </c>
    </row>
    <row r="120" spans="1:32" x14ac:dyDescent="0.25">
      <c r="A120">
        <v>426</v>
      </c>
      <c r="B120">
        <v>4.4198751449584961</v>
      </c>
      <c r="C120">
        <v>44.14166259765625</v>
      </c>
      <c r="D120">
        <v>9.6635885238647461</v>
      </c>
      <c r="E120">
        <v>33.069602966308594</v>
      </c>
      <c r="F120">
        <v>7.4946250915527344</v>
      </c>
      <c r="G120">
        <v>31.029470443725586</v>
      </c>
      <c r="H120">
        <v>9.1998367309570313</v>
      </c>
      <c r="I120">
        <v>3.0495433807373047</v>
      </c>
      <c r="J120">
        <v>2.1202306747436523</v>
      </c>
      <c r="K120">
        <v>11.178449630737305</v>
      </c>
      <c r="L120">
        <v>7.6881146430969238</v>
      </c>
      <c r="M120">
        <v>3.8051815032958984</v>
      </c>
      <c r="N120">
        <v>2.5144679546356201</v>
      </c>
      <c r="O120">
        <v>2.7051329612731934</v>
      </c>
      <c r="P120">
        <v>2.0820150375366211</v>
      </c>
      <c r="Q120">
        <v>2.0618267059326172</v>
      </c>
      <c r="R120">
        <v>5.9124035835266113</v>
      </c>
      <c r="S120">
        <v>2.6899354457855225</v>
      </c>
      <c r="T120">
        <v>2.3499820232391357</v>
      </c>
      <c r="U120">
        <v>2.037564754486084</v>
      </c>
      <c r="V120">
        <v>2.6068823337554932</v>
      </c>
      <c r="W120">
        <v>2.5480048656463623</v>
      </c>
      <c r="X120">
        <v>2.4018223285675049</v>
      </c>
      <c r="Y120">
        <v>2.1438436508178711</v>
      </c>
      <c r="Z120">
        <v>3.242297887802124</v>
      </c>
      <c r="AA120">
        <v>3.2576227188110352</v>
      </c>
      <c r="AB120">
        <v>2.0404155254364014</v>
      </c>
      <c r="AC120">
        <v>2.1846082210540771</v>
      </c>
      <c r="AD120">
        <v>2.1458628177642822</v>
      </c>
      <c r="AE120">
        <v>2.3793239593505859</v>
      </c>
      <c r="AF120">
        <v>2.0421960353851318</v>
      </c>
    </row>
    <row r="121" spans="1:32" x14ac:dyDescent="0.25">
      <c r="A121">
        <v>428</v>
      </c>
      <c r="B121">
        <v>4.4108247756958008</v>
      </c>
      <c r="C121">
        <v>44.220981597900391</v>
      </c>
      <c r="D121">
        <v>9.5069484710693359</v>
      </c>
      <c r="E121">
        <v>32.865158081054688</v>
      </c>
      <c r="F121">
        <v>7.6913185119628906</v>
      </c>
      <c r="G121">
        <v>27.224220275878906</v>
      </c>
      <c r="H121">
        <v>9.493901252746582</v>
      </c>
      <c r="I121">
        <v>3.0082688331604004</v>
      </c>
      <c r="J121">
        <v>2.0960583686828613</v>
      </c>
      <c r="K121">
        <v>10.2645263671875</v>
      </c>
      <c r="L121">
        <v>7.829185962677002</v>
      </c>
      <c r="M121">
        <v>3.8429689407348633</v>
      </c>
      <c r="N121">
        <v>2.4822015762329102</v>
      </c>
      <c r="O121">
        <v>2.6153523921966553</v>
      </c>
      <c r="P121">
        <v>2.0886411666870117</v>
      </c>
      <c r="Q121">
        <v>2.0652432441711426</v>
      </c>
      <c r="R121">
        <v>5.8938889503479004</v>
      </c>
      <c r="S121">
        <v>2.7986280918121338</v>
      </c>
      <c r="T121">
        <v>2.3084580898284912</v>
      </c>
      <c r="U121">
        <v>2.0385665893554688</v>
      </c>
      <c r="V121">
        <v>2.5636618137359619</v>
      </c>
      <c r="W121">
        <v>2.5900452136993408</v>
      </c>
      <c r="X121">
        <v>2.3945097923278809</v>
      </c>
      <c r="Y121">
        <v>2.137007474899292</v>
      </c>
      <c r="Z121">
        <v>3.2638030052185059</v>
      </c>
      <c r="AA121">
        <v>3.1348214149475098</v>
      </c>
      <c r="AB121">
        <v>2.0351765155792236</v>
      </c>
      <c r="AC121">
        <v>2.180628776550293</v>
      </c>
      <c r="AD121">
        <v>2.1426854133605957</v>
      </c>
      <c r="AE121">
        <v>2.4221863746643066</v>
      </c>
      <c r="AF121">
        <v>2.0335378646850586</v>
      </c>
    </row>
    <row r="122" spans="1:32" x14ac:dyDescent="0.25">
      <c r="A122">
        <v>430</v>
      </c>
      <c r="B122">
        <v>4.4027318954467773</v>
      </c>
      <c r="C122">
        <v>44.07586669921875</v>
      </c>
      <c r="D122">
        <v>9.3539495468139648</v>
      </c>
      <c r="E122">
        <v>33.111358642578125</v>
      </c>
      <c r="F122">
        <v>7.7171306610107422</v>
      </c>
      <c r="G122">
        <v>23.951156616210938</v>
      </c>
      <c r="H122">
        <v>9.7237815856933594</v>
      </c>
      <c r="I122">
        <v>2.9723877906799316</v>
      </c>
      <c r="J122">
        <v>2.1057033538818359</v>
      </c>
      <c r="K122">
        <v>9.4573726654052734</v>
      </c>
      <c r="L122">
        <v>7.934718132019043</v>
      </c>
      <c r="M122">
        <v>3.8793184757232666</v>
      </c>
      <c r="N122">
        <v>2.4975268840789795</v>
      </c>
      <c r="O122">
        <v>2.6344153881072998</v>
      </c>
      <c r="P122">
        <v>2.0918304920196533</v>
      </c>
      <c r="Q122">
        <v>2.0614914894104004</v>
      </c>
      <c r="R122">
        <v>5.9104495048522949</v>
      </c>
      <c r="S122">
        <v>2.8475158214569092</v>
      </c>
      <c r="T122">
        <v>2.2497272491455078</v>
      </c>
      <c r="U122">
        <v>2.0393848419189453</v>
      </c>
      <c r="V122">
        <v>2.5367743968963623</v>
      </c>
      <c r="W122">
        <v>2.640866756439209</v>
      </c>
      <c r="X122">
        <v>2.494478702545166</v>
      </c>
      <c r="Y122">
        <v>2.1270592212677002</v>
      </c>
      <c r="Z122">
        <v>3.2889151573181152</v>
      </c>
      <c r="AA122">
        <v>3.1032009124755859</v>
      </c>
      <c r="AB122">
        <v>2.0391788482666016</v>
      </c>
      <c r="AC122">
        <v>2.1780300140380859</v>
      </c>
      <c r="AD122">
        <v>2.1386914253234863</v>
      </c>
      <c r="AE122">
        <v>2.3869996070861816</v>
      </c>
      <c r="AF122">
        <v>2.0519895553588867</v>
      </c>
    </row>
    <row r="123" spans="1:32" x14ac:dyDescent="0.25">
      <c r="A123">
        <v>432</v>
      </c>
      <c r="B123">
        <v>4.4146761894226074</v>
      </c>
      <c r="C123">
        <v>44.039131164550781</v>
      </c>
      <c r="D123">
        <v>9.2196273803710938</v>
      </c>
      <c r="E123">
        <v>33.408672332763672</v>
      </c>
      <c r="F123">
        <v>7.600013256072998</v>
      </c>
      <c r="G123">
        <v>20.992092132568359</v>
      </c>
      <c r="H123">
        <v>10.063711166381836</v>
      </c>
      <c r="I123">
        <v>2.9601037502288818</v>
      </c>
      <c r="J123">
        <v>2.1119358539581299</v>
      </c>
      <c r="K123">
        <v>8.4718532562255859</v>
      </c>
      <c r="L123">
        <v>8.0321922302246094</v>
      </c>
      <c r="M123">
        <v>3.9110953807830811</v>
      </c>
      <c r="N123">
        <v>2.5370588302612305</v>
      </c>
      <c r="O123">
        <v>2.6035938262939453</v>
      </c>
      <c r="P123">
        <v>2.0469279289245605</v>
      </c>
      <c r="Q123">
        <v>2.0655443668365479</v>
      </c>
      <c r="R123">
        <v>5.9357194900512695</v>
      </c>
      <c r="S123">
        <v>2.8079445362091064</v>
      </c>
      <c r="T123">
        <v>2.2008938789367676</v>
      </c>
      <c r="U123">
        <v>2.0406224727630615</v>
      </c>
      <c r="V123">
        <v>2.5647871494293213</v>
      </c>
      <c r="W123">
        <v>2.6134867668151855</v>
      </c>
      <c r="X123">
        <v>2.4916491508483887</v>
      </c>
      <c r="Y123">
        <v>2.1251933574676514</v>
      </c>
      <c r="Z123">
        <v>3.2767207622528076</v>
      </c>
      <c r="AA123">
        <v>3.0615026950836182</v>
      </c>
      <c r="AB123">
        <v>2.0403983592987061</v>
      </c>
      <c r="AC123">
        <v>2.1899003982543945</v>
      </c>
      <c r="AD123">
        <v>2.1514956951141357</v>
      </c>
      <c r="AE123">
        <v>2.3374478816986084</v>
      </c>
      <c r="AF123">
        <v>2.0523290634155273</v>
      </c>
    </row>
    <row r="124" spans="1:32" x14ac:dyDescent="0.25">
      <c r="A124">
        <v>434</v>
      </c>
      <c r="B124">
        <v>4.4120311737060547</v>
      </c>
      <c r="C124">
        <v>44.087619781494141</v>
      </c>
      <c r="D124">
        <v>9.0567178726196289</v>
      </c>
      <c r="E124">
        <v>33.198806762695313</v>
      </c>
      <c r="F124">
        <v>7.8708901405334473</v>
      </c>
      <c r="G124">
        <v>18.755861282348633</v>
      </c>
      <c r="H124">
        <v>10.318027496337891</v>
      </c>
      <c r="I124">
        <v>2.9801275730133057</v>
      </c>
      <c r="J124">
        <v>2.1281580924987793</v>
      </c>
      <c r="K124">
        <v>7.4614577293395996</v>
      </c>
      <c r="L124">
        <v>8.142608642578125</v>
      </c>
      <c r="M124">
        <v>3.9369792938232422</v>
      </c>
      <c r="N124">
        <v>2.5758705139160156</v>
      </c>
      <c r="O124">
        <v>2.5737462043762207</v>
      </c>
      <c r="P124">
        <v>2.0260095596313477</v>
      </c>
      <c r="Q124">
        <v>2.0666248798370361</v>
      </c>
      <c r="R124">
        <v>5.8526315689086914</v>
      </c>
      <c r="S124">
        <v>2.7585041522979736</v>
      </c>
      <c r="T124">
        <v>2.2254810333251953</v>
      </c>
      <c r="U124">
        <v>2.0399763584136963</v>
      </c>
      <c r="V124">
        <v>2.7122116088867188</v>
      </c>
      <c r="W124">
        <v>2.5905635356903076</v>
      </c>
      <c r="X124">
        <v>2.4348759651184082</v>
      </c>
      <c r="Y124">
        <v>2.1296372413635254</v>
      </c>
      <c r="Z124">
        <v>3.2689962387084961</v>
      </c>
      <c r="AA124">
        <v>3.132246732711792</v>
      </c>
      <c r="AB124">
        <v>2.0334992408752441</v>
      </c>
      <c r="AC124">
        <v>2.2052898406982422</v>
      </c>
      <c r="AD124">
        <v>2.1468298435211182</v>
      </c>
      <c r="AE124">
        <v>2.2582149505615234</v>
      </c>
      <c r="AF124">
        <v>2.0468208789825439</v>
      </c>
    </row>
    <row r="125" spans="1:32" x14ac:dyDescent="0.25">
      <c r="A125">
        <v>436</v>
      </c>
      <c r="B125">
        <v>4.4008774757385254</v>
      </c>
      <c r="C125">
        <v>44.157550811767578</v>
      </c>
      <c r="D125">
        <v>8.8917875289916992</v>
      </c>
      <c r="E125">
        <v>32.981616973876953</v>
      </c>
      <c r="F125">
        <v>7.9566731452941895</v>
      </c>
      <c r="G125">
        <v>17.000873565673828</v>
      </c>
      <c r="H125">
        <v>10.324628829956055</v>
      </c>
      <c r="I125">
        <v>2.8567891120910645</v>
      </c>
      <c r="J125">
        <v>2.1325979232788086</v>
      </c>
      <c r="K125">
        <v>7.0001702308654785</v>
      </c>
      <c r="L125">
        <v>8.2246923446655273</v>
      </c>
      <c r="M125">
        <v>3.9557745456695557</v>
      </c>
      <c r="N125">
        <v>2.5991261005401611</v>
      </c>
      <c r="O125">
        <v>2.5775468349456787</v>
      </c>
      <c r="P125">
        <v>2.0379695892333984</v>
      </c>
      <c r="Q125">
        <v>2.0766074657440186</v>
      </c>
      <c r="R125">
        <v>5.8201513290405273</v>
      </c>
      <c r="S125">
        <v>2.6922409534454346</v>
      </c>
      <c r="T125">
        <v>2.1795203685760498</v>
      </c>
      <c r="U125">
        <v>2.0398399829864502</v>
      </c>
      <c r="V125">
        <v>2.7065544128417969</v>
      </c>
      <c r="W125">
        <v>2.6062037944793701</v>
      </c>
      <c r="X125">
        <v>2.3731050491333008</v>
      </c>
      <c r="Y125">
        <v>2.1142928600311279</v>
      </c>
      <c r="Z125">
        <v>3.3412518501281738</v>
      </c>
      <c r="AA125">
        <v>3.1398904323577881</v>
      </c>
      <c r="AB125">
        <v>2.0369241237640381</v>
      </c>
      <c r="AC125">
        <v>2.2041876316070557</v>
      </c>
      <c r="AD125">
        <v>2.0940043926239014</v>
      </c>
      <c r="AE125">
        <v>2.1754670143127441</v>
      </c>
      <c r="AF125">
        <v>2.0605237483978271</v>
      </c>
    </row>
    <row r="126" spans="1:32" x14ac:dyDescent="0.25">
      <c r="A126">
        <v>438</v>
      </c>
      <c r="B126">
        <v>4.4062685966491699</v>
      </c>
      <c r="C126">
        <v>44.242481231689453</v>
      </c>
      <c r="D126">
        <v>8.7166976928710938</v>
      </c>
      <c r="E126">
        <v>33.128864288330078</v>
      </c>
      <c r="F126">
        <v>7.7452116012573242</v>
      </c>
      <c r="G126">
        <v>14.752270698547363</v>
      </c>
      <c r="H126">
        <v>10.464507102966309</v>
      </c>
      <c r="I126">
        <v>2.6738376617431641</v>
      </c>
      <c r="J126">
        <v>2.1087331771850586</v>
      </c>
      <c r="K126">
        <v>6.5012907981872559</v>
      </c>
      <c r="L126">
        <v>8.2923717498779297</v>
      </c>
      <c r="M126">
        <v>3.9753551483154297</v>
      </c>
      <c r="N126">
        <v>2.5857212543487549</v>
      </c>
      <c r="O126">
        <v>2.5287191867828369</v>
      </c>
      <c r="P126">
        <v>2.0585298538208008</v>
      </c>
      <c r="Q126">
        <v>2.0922141075134277</v>
      </c>
      <c r="R126">
        <v>5.8917832374572754</v>
      </c>
      <c r="S126">
        <v>2.6603665351867676</v>
      </c>
      <c r="T126">
        <v>2.1521172523498535</v>
      </c>
      <c r="U126">
        <v>2.0392191410064697</v>
      </c>
      <c r="V126">
        <v>2.5616848468780518</v>
      </c>
      <c r="W126">
        <v>2.6819462776184082</v>
      </c>
      <c r="X126">
        <v>2.4523670673370361</v>
      </c>
      <c r="Y126">
        <v>2.1001639366149902</v>
      </c>
      <c r="Z126">
        <v>3.4051339626312256</v>
      </c>
      <c r="AA126">
        <v>3.1498672962188721</v>
      </c>
      <c r="AB126">
        <v>2.035799503326416</v>
      </c>
      <c r="AC126">
        <v>2.202117919921875</v>
      </c>
      <c r="AD126">
        <v>2.1250240802764893</v>
      </c>
      <c r="AE126">
        <v>2.2089500427246094</v>
      </c>
      <c r="AF126">
        <v>2.0355527400970459</v>
      </c>
    </row>
    <row r="127" spans="1:32" x14ac:dyDescent="0.25">
      <c r="A127">
        <v>440</v>
      </c>
      <c r="B127">
        <v>4.4051923751831055</v>
      </c>
      <c r="C127">
        <v>44.324222564697266</v>
      </c>
      <c r="D127">
        <v>8.5237703323364258</v>
      </c>
      <c r="E127">
        <v>33.394023895263672</v>
      </c>
      <c r="F127">
        <v>8.1818332672119141</v>
      </c>
      <c r="G127">
        <v>12.818471908569336</v>
      </c>
      <c r="H127">
        <v>10.608911514282227</v>
      </c>
      <c r="I127">
        <v>2.6782200336456299</v>
      </c>
      <c r="J127">
        <v>2.0537140369415283</v>
      </c>
      <c r="K127">
        <v>5.8029508590698242</v>
      </c>
      <c r="L127">
        <v>8.3185634613037109</v>
      </c>
      <c r="M127">
        <v>3.9905664920806885</v>
      </c>
      <c r="N127">
        <v>2.5683925151824951</v>
      </c>
      <c r="O127">
        <v>2.5419862270355225</v>
      </c>
      <c r="P127">
        <v>2.0638213157653809</v>
      </c>
      <c r="Q127">
        <v>2.1024324893951416</v>
      </c>
      <c r="R127">
        <v>5.8779182434082031</v>
      </c>
      <c r="S127">
        <v>2.8286924362182617</v>
      </c>
      <c r="T127">
        <v>2.174415111541748</v>
      </c>
      <c r="U127">
        <v>2.0376763343811035</v>
      </c>
      <c r="V127">
        <v>2.5052030086517334</v>
      </c>
      <c r="W127">
        <v>2.6464540958404541</v>
      </c>
      <c r="X127">
        <v>2.5090484619140625</v>
      </c>
      <c r="Y127">
        <v>2.0851292610168457</v>
      </c>
      <c r="Z127">
        <v>3.4462456703186035</v>
      </c>
      <c r="AA127">
        <v>3.2450711727142334</v>
      </c>
      <c r="AB127">
        <v>2.0327837467193604</v>
      </c>
      <c r="AC127">
        <v>2.2060067653656006</v>
      </c>
      <c r="AD127">
        <v>2.141021728515625</v>
      </c>
      <c r="AE127">
        <v>2.3479571342468262</v>
      </c>
      <c r="AF127">
        <v>2.0170135498046875</v>
      </c>
    </row>
    <row r="128" spans="1:32" x14ac:dyDescent="0.25">
      <c r="A128">
        <v>442</v>
      </c>
      <c r="B128">
        <v>4.4135756492614746</v>
      </c>
      <c r="C128">
        <v>44.372859954833984</v>
      </c>
      <c r="D128">
        <v>8.3239822387695313</v>
      </c>
      <c r="E128">
        <v>33.730777740478516</v>
      </c>
      <c r="F128">
        <v>8.3641443252563477</v>
      </c>
      <c r="G128">
        <v>11.513313293457031</v>
      </c>
      <c r="H128">
        <v>10.887492179870605</v>
      </c>
      <c r="I128">
        <v>2.6351521015167236</v>
      </c>
      <c r="J128">
        <v>2.0676188468933105</v>
      </c>
      <c r="K128">
        <v>5.3301053047180176</v>
      </c>
      <c r="L128">
        <v>8.3031425476074219</v>
      </c>
      <c r="M128">
        <v>3.9991090297698975</v>
      </c>
      <c r="N128">
        <v>2.5510547161102295</v>
      </c>
      <c r="O128">
        <v>2.5265100002288818</v>
      </c>
      <c r="P128">
        <v>2.0677609443664551</v>
      </c>
      <c r="Q128">
        <v>2.0995402336120605</v>
      </c>
      <c r="R128">
        <v>5.8982858657836914</v>
      </c>
      <c r="S128">
        <v>2.9596188068389893</v>
      </c>
      <c r="T128">
        <v>2.1531269550323486</v>
      </c>
      <c r="U128">
        <v>2.0384621620178223</v>
      </c>
      <c r="V128">
        <v>2.5451083183288574</v>
      </c>
      <c r="W128">
        <v>2.6077582836151123</v>
      </c>
      <c r="X128">
        <v>2.4443564414978027</v>
      </c>
      <c r="Y128">
        <v>2.0873513221740723</v>
      </c>
      <c r="Z128">
        <v>3.4732315540313721</v>
      </c>
      <c r="AA128">
        <v>3.1723759174346924</v>
      </c>
      <c r="AB128">
        <v>2.0350191593170166</v>
      </c>
      <c r="AC128">
        <v>2.2235729694366455</v>
      </c>
      <c r="AD128">
        <v>2.1268644332885742</v>
      </c>
      <c r="AE128">
        <v>2.4507195949554443</v>
      </c>
      <c r="AF128">
        <v>2.0386626720428467</v>
      </c>
    </row>
    <row r="129" spans="1:32" x14ac:dyDescent="0.25">
      <c r="A129">
        <v>444</v>
      </c>
      <c r="B129">
        <v>4.4175529479980469</v>
      </c>
      <c r="C129">
        <v>44.299888610839844</v>
      </c>
      <c r="D129">
        <v>8.1529703140258789</v>
      </c>
      <c r="E129">
        <v>33.532207489013672</v>
      </c>
      <c r="F129">
        <v>7.8720455169677734</v>
      </c>
      <c r="G129">
        <v>10.34065055847168</v>
      </c>
      <c r="H129">
        <v>10.866546630859375</v>
      </c>
      <c r="I129">
        <v>2.5740962028503418</v>
      </c>
      <c r="J129">
        <v>2.0668389797210693</v>
      </c>
      <c r="K129">
        <v>5.1064043045043945</v>
      </c>
      <c r="L129">
        <v>8.3419876098632813</v>
      </c>
      <c r="M129">
        <v>4.000495433807373</v>
      </c>
      <c r="N129">
        <v>2.5042755603790283</v>
      </c>
      <c r="O129">
        <v>2.4008240699768066</v>
      </c>
      <c r="P129">
        <v>2.0661706924438477</v>
      </c>
      <c r="Q129">
        <v>2.085946798324585</v>
      </c>
      <c r="R129">
        <v>5.8909745216369629</v>
      </c>
      <c r="S129">
        <v>2.8938698768615723</v>
      </c>
      <c r="T129">
        <v>2.1513919830322266</v>
      </c>
      <c r="U129">
        <v>2.0374796390533447</v>
      </c>
      <c r="V129">
        <v>2.5730602741241455</v>
      </c>
      <c r="W129">
        <v>2.6209771633148193</v>
      </c>
      <c r="X129">
        <v>2.4083449840545654</v>
      </c>
      <c r="Y129">
        <v>2.0923061370849609</v>
      </c>
      <c r="Z129">
        <v>3.4405591487884521</v>
      </c>
      <c r="AA129">
        <v>3.1509132385253906</v>
      </c>
      <c r="AB129">
        <v>2.0371181964874268</v>
      </c>
      <c r="AC129">
        <v>2.2170572280883789</v>
      </c>
      <c r="AD129">
        <v>2.1294403076171875</v>
      </c>
      <c r="AE129">
        <v>2.4763114452362061</v>
      </c>
      <c r="AF129">
        <v>2.0679845809936523</v>
      </c>
    </row>
    <row r="130" spans="1:32" x14ac:dyDescent="0.25">
      <c r="A130">
        <v>446</v>
      </c>
      <c r="B130">
        <v>4.4072856903076172</v>
      </c>
      <c r="C130">
        <v>44.344245910644531</v>
      </c>
      <c r="D130">
        <v>7.957709789276123</v>
      </c>
      <c r="E130">
        <v>33.317417144775391</v>
      </c>
      <c r="F130">
        <v>7.9191322326660156</v>
      </c>
      <c r="G130">
        <v>9.2977399826049805</v>
      </c>
      <c r="H130">
        <v>10.648763656616211</v>
      </c>
      <c r="I130">
        <v>2.6650056838989258</v>
      </c>
      <c r="J130">
        <v>2.068983793258667</v>
      </c>
      <c r="K130">
        <v>4.8330197334289551</v>
      </c>
      <c r="L130">
        <v>8.3954963684082031</v>
      </c>
      <c r="M130">
        <v>4.0160975456237793</v>
      </c>
      <c r="N130">
        <v>2.5199239253997803</v>
      </c>
      <c r="O130">
        <v>2.3592178821563721</v>
      </c>
      <c r="P130">
        <v>2.0734703540802002</v>
      </c>
      <c r="Q130">
        <v>2.0742764472961426</v>
      </c>
      <c r="R130">
        <v>5.8000192642211914</v>
      </c>
      <c r="S130">
        <v>2.877885103225708</v>
      </c>
      <c r="T130">
        <v>2.1636927127838135</v>
      </c>
      <c r="U130">
        <v>2.0349874496459961</v>
      </c>
      <c r="V130">
        <v>2.5094611644744873</v>
      </c>
      <c r="W130">
        <v>2.6779325008392334</v>
      </c>
      <c r="X130">
        <v>2.4660000801086426</v>
      </c>
      <c r="Y130">
        <v>2.0932040214538574</v>
      </c>
      <c r="Z130">
        <v>3.4459168910980225</v>
      </c>
      <c r="AA130">
        <v>3.1758356094360352</v>
      </c>
      <c r="AB130">
        <v>2.0386943817138672</v>
      </c>
      <c r="AC130">
        <v>2.1987440586090088</v>
      </c>
      <c r="AD130">
        <v>2.0928018093109131</v>
      </c>
      <c r="AE130">
        <v>2.5167348384857178</v>
      </c>
      <c r="AF130">
        <v>2.0651009082794189</v>
      </c>
    </row>
    <row r="131" spans="1:32" x14ac:dyDescent="0.25">
      <c r="A131">
        <v>448</v>
      </c>
      <c r="B131">
        <v>4.4115238189697266</v>
      </c>
      <c r="C131">
        <v>44.584831237792969</v>
      </c>
      <c r="D131">
        <v>7.7532534599304199</v>
      </c>
      <c r="E131">
        <v>33.311790466308594</v>
      </c>
      <c r="F131">
        <v>7.8140006065368652</v>
      </c>
      <c r="G131">
        <v>9.0805187225341797</v>
      </c>
      <c r="H131">
        <v>10.834333419799805</v>
      </c>
      <c r="I131">
        <v>2.6072266101837158</v>
      </c>
      <c r="J131">
        <v>2.0780961513519287</v>
      </c>
      <c r="K131">
        <v>4.4446678161621094</v>
      </c>
      <c r="L131">
        <v>8.4441041946411133</v>
      </c>
      <c r="M131">
        <v>4.0302238464355469</v>
      </c>
      <c r="N131">
        <v>2.5167758464813232</v>
      </c>
      <c r="O131">
        <v>2.2969450950622559</v>
      </c>
      <c r="P131">
        <v>2.1106083393096924</v>
      </c>
      <c r="Q131">
        <v>2.0798566341400146</v>
      </c>
      <c r="R131">
        <v>5.7809319496154785</v>
      </c>
      <c r="S131">
        <v>2.9641151428222656</v>
      </c>
      <c r="T131">
        <v>2.2492294311523438</v>
      </c>
      <c r="U131">
        <v>2.0339438915252686</v>
      </c>
      <c r="V131">
        <v>2.2778160572052002</v>
      </c>
      <c r="W131">
        <v>2.6740696430206299</v>
      </c>
      <c r="X131">
        <v>2.6008596420288086</v>
      </c>
      <c r="Y131">
        <v>2.1565091609954834</v>
      </c>
      <c r="Z131">
        <v>3.4913589954376221</v>
      </c>
      <c r="AA131">
        <v>3.2262637615203857</v>
      </c>
      <c r="AB131">
        <v>2.03959059715271</v>
      </c>
      <c r="AC131">
        <v>2.2009186744689941</v>
      </c>
      <c r="AD131">
        <v>2.1166210174560547</v>
      </c>
      <c r="AE131">
        <v>2.4555079936981201</v>
      </c>
      <c r="AF131">
        <v>2.0578408241271973</v>
      </c>
    </row>
    <row r="132" spans="1:32" x14ac:dyDescent="0.25">
      <c r="A132">
        <v>450</v>
      </c>
      <c r="B132">
        <v>4.4103860855102539</v>
      </c>
      <c r="C132">
        <v>44.609874725341797</v>
      </c>
      <c r="D132">
        <v>7.5530509948730469</v>
      </c>
      <c r="E132">
        <v>33.465866088867188</v>
      </c>
      <c r="F132">
        <v>7.244509220123291</v>
      </c>
      <c r="G132">
        <v>8.6300983428955078</v>
      </c>
      <c r="H132">
        <v>10.800219535827637</v>
      </c>
      <c r="I132">
        <v>2.499610424041748</v>
      </c>
      <c r="J132">
        <v>2.057703971862793</v>
      </c>
      <c r="K132">
        <v>4.253211498260498</v>
      </c>
      <c r="L132">
        <v>8.4596977233886719</v>
      </c>
      <c r="M132">
        <v>4.026453971862793</v>
      </c>
      <c r="N132">
        <v>2.5286297798156738</v>
      </c>
      <c r="O132">
        <v>2.2371189594268799</v>
      </c>
      <c r="P132">
        <v>2.1156141757965088</v>
      </c>
      <c r="Q132">
        <v>2.0947079658508301</v>
      </c>
      <c r="R132">
        <v>5.8771939277648926</v>
      </c>
      <c r="S132">
        <v>2.9171895980834961</v>
      </c>
      <c r="T132">
        <v>2.2918627262115479</v>
      </c>
      <c r="U132">
        <v>2.0326120853424072</v>
      </c>
      <c r="V132">
        <v>2.2633383274078369</v>
      </c>
      <c r="W132">
        <v>2.5821497440338135</v>
      </c>
      <c r="X132">
        <v>2.6801400184631348</v>
      </c>
      <c r="Y132">
        <v>2.1384241580963135</v>
      </c>
      <c r="Z132">
        <v>3.49698805809021</v>
      </c>
      <c r="AA132">
        <v>3.1966345310211182</v>
      </c>
      <c r="AB132">
        <v>2.0429537296295166</v>
      </c>
      <c r="AC132">
        <v>2.1919074058532715</v>
      </c>
      <c r="AD132">
        <v>2.1069991588592529</v>
      </c>
      <c r="AE132">
        <v>2.2641692161560059</v>
      </c>
      <c r="AF132">
        <v>2.0518507957458496</v>
      </c>
    </row>
    <row r="133" spans="1:32" x14ac:dyDescent="0.25">
      <c r="A133">
        <v>452</v>
      </c>
      <c r="B133">
        <v>4.4162325859069824</v>
      </c>
      <c r="C133">
        <v>44.668521881103516</v>
      </c>
      <c r="D133">
        <v>7.3183407783508301</v>
      </c>
      <c r="E133">
        <v>33.690963745117188</v>
      </c>
      <c r="F133">
        <v>7.0883102416992188</v>
      </c>
      <c r="G133">
        <v>7.416229248046875</v>
      </c>
      <c r="H133">
        <v>10.999442100524902</v>
      </c>
      <c r="I133">
        <v>2.4812722206115723</v>
      </c>
      <c r="J133">
        <v>2.0358269214630127</v>
      </c>
      <c r="K133">
        <v>4.169614315032959</v>
      </c>
      <c r="L133">
        <v>8.4160757064819336</v>
      </c>
      <c r="M133">
        <v>4.0249834060668945</v>
      </c>
      <c r="N133">
        <v>2.6097891330718994</v>
      </c>
      <c r="O133">
        <v>2.32332444190979</v>
      </c>
      <c r="P133">
        <v>2.0731079578399658</v>
      </c>
      <c r="Q133">
        <v>2.0940086841583252</v>
      </c>
      <c r="R133">
        <v>5.9181818962097168</v>
      </c>
      <c r="S133">
        <v>2.8028194904327393</v>
      </c>
      <c r="T133">
        <v>2.1570801734924316</v>
      </c>
      <c r="U133">
        <v>2.0329208374023438</v>
      </c>
      <c r="V133">
        <v>2.5299613475799561</v>
      </c>
      <c r="W133">
        <v>2.6564412117004395</v>
      </c>
      <c r="X133">
        <v>2.6239914894104004</v>
      </c>
      <c r="Y133">
        <v>2.1389660835266113</v>
      </c>
      <c r="Z133">
        <v>3.5496451854705811</v>
      </c>
      <c r="AA133">
        <v>3.0798475742340088</v>
      </c>
      <c r="AB133">
        <v>2.0432338714599609</v>
      </c>
      <c r="AC133">
        <v>2.1724169254302979</v>
      </c>
      <c r="AD133">
        <v>2.0739786624908447</v>
      </c>
      <c r="AE133">
        <v>2.258089542388916</v>
      </c>
      <c r="AF133">
        <v>2.0541322231292725</v>
      </c>
    </row>
    <row r="134" spans="1:32" x14ac:dyDescent="0.25">
      <c r="A134">
        <v>454</v>
      </c>
      <c r="B134">
        <v>4.4305019378662109</v>
      </c>
      <c r="C134">
        <v>44.851318359375</v>
      </c>
      <c r="D134">
        <v>7.0888948440551758</v>
      </c>
      <c r="E134">
        <v>33.53692626953125</v>
      </c>
      <c r="F134">
        <v>7.3775076866149902</v>
      </c>
      <c r="G134">
        <v>6.4157619476318359</v>
      </c>
      <c r="H134">
        <v>11.351261138916016</v>
      </c>
      <c r="I134">
        <v>2.452268123626709</v>
      </c>
      <c r="J134">
        <v>2.0097723007202148</v>
      </c>
      <c r="K134">
        <v>3.8109185695648193</v>
      </c>
      <c r="L134">
        <v>8.4087762832641602</v>
      </c>
      <c r="M134">
        <v>4.0230073928833008</v>
      </c>
      <c r="N134">
        <v>2.5460507869720459</v>
      </c>
      <c r="O134">
        <v>2.275637149810791</v>
      </c>
      <c r="P134">
        <v>2.0454611778259277</v>
      </c>
      <c r="Q134">
        <v>2.0968523025512695</v>
      </c>
      <c r="R134">
        <v>5.842473030090332</v>
      </c>
      <c r="S134">
        <v>2.8974325656890869</v>
      </c>
      <c r="T134">
        <v>2.1090290546417236</v>
      </c>
      <c r="U134">
        <v>2.034987211227417</v>
      </c>
      <c r="V134">
        <v>2.4329965114593506</v>
      </c>
      <c r="W134">
        <v>2.689436674118042</v>
      </c>
      <c r="X134">
        <v>2.6760795116424561</v>
      </c>
      <c r="Y134">
        <v>2.1312940120697021</v>
      </c>
      <c r="Z134">
        <v>3.635944128036499</v>
      </c>
      <c r="AA134">
        <v>3.1114680767059326</v>
      </c>
      <c r="AB134">
        <v>2.0311636924743652</v>
      </c>
      <c r="AC134">
        <v>2.1884586811065674</v>
      </c>
      <c r="AD134">
        <v>2.1187407970428467</v>
      </c>
      <c r="AE134">
        <v>2.3226521015167236</v>
      </c>
      <c r="AF134">
        <v>2.0552966594696045</v>
      </c>
    </row>
    <row r="135" spans="1:32" x14ac:dyDescent="0.25">
      <c r="A135">
        <v>456</v>
      </c>
      <c r="B135">
        <v>4.4144964218139648</v>
      </c>
      <c r="C135">
        <v>44.822200775146484</v>
      </c>
      <c r="D135">
        <v>6.8682050704956055</v>
      </c>
      <c r="E135">
        <v>33.560062408447266</v>
      </c>
      <c r="F135">
        <v>7.5481324195861816</v>
      </c>
      <c r="G135">
        <v>6.3873047828674316</v>
      </c>
      <c r="H135">
        <v>11.157707214355469</v>
      </c>
      <c r="I135">
        <v>2.5207803249359131</v>
      </c>
      <c r="J135">
        <v>2.0959084033966064</v>
      </c>
      <c r="K135">
        <v>3.476917028427124</v>
      </c>
      <c r="L135">
        <v>8.4453859329223633</v>
      </c>
      <c r="M135">
        <v>4.0274720191955566</v>
      </c>
      <c r="N135">
        <v>2.4685842990875244</v>
      </c>
      <c r="O135">
        <v>2.1844310760498047</v>
      </c>
      <c r="P135">
        <v>2.0585169792175293</v>
      </c>
      <c r="Q135">
        <v>2.092656135559082</v>
      </c>
      <c r="R135">
        <v>5.7179422378540039</v>
      </c>
      <c r="S135">
        <v>3.0778944492340088</v>
      </c>
      <c r="T135">
        <v>2.1944518089294434</v>
      </c>
      <c r="U135">
        <v>2.0316689014434814</v>
      </c>
      <c r="V135">
        <v>2.4874403476715088</v>
      </c>
      <c r="W135">
        <v>2.677631139755249</v>
      </c>
      <c r="X135">
        <v>2.639829158782959</v>
      </c>
      <c r="Y135">
        <v>2.1104528903961182</v>
      </c>
      <c r="Z135">
        <v>3.6164937019348145</v>
      </c>
      <c r="AA135">
        <v>3.1465685367584229</v>
      </c>
      <c r="AB135">
        <v>2.0274813175201416</v>
      </c>
      <c r="AC135">
        <v>2.1862821578979492</v>
      </c>
      <c r="AD135">
        <v>2.1674520969390869</v>
      </c>
      <c r="AE135">
        <v>2.3830900192260742</v>
      </c>
      <c r="AF135">
        <v>2.0512485504150391</v>
      </c>
    </row>
    <row r="136" spans="1:32" x14ac:dyDescent="0.25">
      <c r="A136">
        <v>458</v>
      </c>
      <c r="B136">
        <v>4.4075441360473633</v>
      </c>
      <c r="C136">
        <v>44.733787536621094</v>
      </c>
      <c r="D136">
        <v>6.6588807106018066</v>
      </c>
      <c r="E136">
        <v>33.436733245849609</v>
      </c>
      <c r="F136">
        <v>7.5057973861694336</v>
      </c>
      <c r="G136">
        <v>6.5649337768554688</v>
      </c>
      <c r="H136">
        <v>11.073061943054199</v>
      </c>
      <c r="I136">
        <v>2.4456472396850586</v>
      </c>
      <c r="J136">
        <v>2.1184005737304688</v>
      </c>
      <c r="K136">
        <v>3.6208016872406006</v>
      </c>
      <c r="L136">
        <v>8.4491376876831055</v>
      </c>
      <c r="M136">
        <v>4.0321354866027832</v>
      </c>
      <c r="N136">
        <v>2.4938526153564453</v>
      </c>
      <c r="O136">
        <v>2.2969567775726318</v>
      </c>
      <c r="P136">
        <v>2.0524027347564697</v>
      </c>
      <c r="Q136">
        <v>2.0724236965179443</v>
      </c>
      <c r="R136">
        <v>5.7282524108886719</v>
      </c>
      <c r="S136">
        <v>3.0896115303039551</v>
      </c>
      <c r="T136">
        <v>2.1278002262115479</v>
      </c>
      <c r="U136">
        <v>2.0282011032104492</v>
      </c>
      <c r="V136">
        <v>2.5324859619140625</v>
      </c>
      <c r="W136">
        <v>2.7007710933685303</v>
      </c>
      <c r="X136">
        <v>2.579179048538208</v>
      </c>
      <c r="Y136">
        <v>2.1249456405639648</v>
      </c>
      <c r="Z136">
        <v>3.5906004905700684</v>
      </c>
      <c r="AA136">
        <v>3.1389248371124268</v>
      </c>
      <c r="AB136">
        <v>2.0369255542755127</v>
      </c>
      <c r="AC136">
        <v>2.1604840755462646</v>
      </c>
      <c r="AD136">
        <v>2.171842098236084</v>
      </c>
      <c r="AE136">
        <v>2.4081261157989502</v>
      </c>
      <c r="AF136">
        <v>2.0600638389587402</v>
      </c>
    </row>
    <row r="137" spans="1:32" x14ac:dyDescent="0.25">
      <c r="A137">
        <v>460</v>
      </c>
      <c r="B137">
        <v>4.4105019569396973</v>
      </c>
      <c r="C137">
        <v>44.762165069580078</v>
      </c>
      <c r="D137">
        <v>6.4605622291564941</v>
      </c>
      <c r="E137">
        <v>33.283771514892578</v>
      </c>
      <c r="F137">
        <v>7.8718318939208984</v>
      </c>
      <c r="G137">
        <v>6.3029017448425293</v>
      </c>
      <c r="H137">
        <v>11.141047477722168</v>
      </c>
      <c r="I137">
        <v>2.3792655467987061</v>
      </c>
      <c r="J137">
        <v>2.052199125289917</v>
      </c>
      <c r="K137">
        <v>3.6123092174530029</v>
      </c>
      <c r="L137">
        <v>8.4984960556030273</v>
      </c>
      <c r="M137">
        <v>4.0356249809265137</v>
      </c>
      <c r="N137">
        <v>2.5488944053649902</v>
      </c>
      <c r="O137">
        <v>2.4203267097473145</v>
      </c>
      <c r="P137">
        <v>2.0476698875427246</v>
      </c>
      <c r="Q137">
        <v>2.0492868423461914</v>
      </c>
      <c r="R137">
        <v>5.8152151107788086</v>
      </c>
      <c r="S137">
        <v>3.0982804298400879</v>
      </c>
      <c r="T137">
        <v>2.0583896636962891</v>
      </c>
      <c r="U137">
        <v>2.0281357765197754</v>
      </c>
      <c r="V137">
        <v>2.4969301223754883</v>
      </c>
      <c r="W137">
        <v>2.6278269290924072</v>
      </c>
      <c r="X137">
        <v>2.6783211231231689</v>
      </c>
      <c r="Y137">
        <v>2.1169559955596924</v>
      </c>
      <c r="Z137">
        <v>3.6687726974487305</v>
      </c>
      <c r="AA137">
        <v>3.1167984008789063</v>
      </c>
      <c r="AB137">
        <v>2.0356624126434326</v>
      </c>
      <c r="AC137">
        <v>2.2044055461883545</v>
      </c>
      <c r="AD137">
        <v>2.1288137435913086</v>
      </c>
      <c r="AE137">
        <v>2.3609952926635742</v>
      </c>
      <c r="AF137">
        <v>2.0363121032714844</v>
      </c>
    </row>
    <row r="138" spans="1:32" x14ac:dyDescent="0.25">
      <c r="A138">
        <v>462</v>
      </c>
      <c r="B138">
        <v>4.4070000648498535</v>
      </c>
      <c r="C138">
        <v>44.682991027832031</v>
      </c>
      <c r="D138">
        <v>6.2339224815368652</v>
      </c>
      <c r="E138">
        <v>33.241020202636719</v>
      </c>
      <c r="F138">
        <v>8.1341047286987305</v>
      </c>
      <c r="G138">
        <v>5.3561749458312988</v>
      </c>
      <c r="H138">
        <v>11.333841323852539</v>
      </c>
      <c r="I138">
        <v>2.3140971660614014</v>
      </c>
      <c r="J138">
        <v>2.0271346569061279</v>
      </c>
      <c r="K138">
        <v>3.2581093311309814</v>
      </c>
      <c r="L138">
        <v>8.5021381378173828</v>
      </c>
      <c r="M138">
        <v>4.0397467613220215</v>
      </c>
      <c r="N138">
        <v>2.5654659271240234</v>
      </c>
      <c r="O138">
        <v>2.3063161373138428</v>
      </c>
      <c r="P138">
        <v>2.04886794090271</v>
      </c>
      <c r="Q138">
        <v>2.0457901954650879</v>
      </c>
      <c r="R138">
        <v>5.8244810104370117</v>
      </c>
      <c r="S138">
        <v>3.0930981636047363</v>
      </c>
      <c r="T138">
        <v>2.1108634471893311</v>
      </c>
      <c r="U138">
        <v>2.0289433002471924</v>
      </c>
      <c r="V138">
        <v>2.632218599319458</v>
      </c>
      <c r="W138">
        <v>2.6094167232513428</v>
      </c>
      <c r="X138">
        <v>2.6024212837219238</v>
      </c>
      <c r="Y138">
        <v>2.1105225086212158</v>
      </c>
      <c r="Z138">
        <v>3.7483334541320801</v>
      </c>
      <c r="AA138">
        <v>2.9848449230194092</v>
      </c>
      <c r="AB138">
        <v>2.031688928604126</v>
      </c>
      <c r="AC138">
        <v>2.2358872890472412</v>
      </c>
      <c r="AD138">
        <v>2.1408112049102783</v>
      </c>
      <c r="AE138">
        <v>2.4012033939361572</v>
      </c>
      <c r="AF138">
        <v>2.0167579650878906</v>
      </c>
    </row>
    <row r="139" spans="1:32" x14ac:dyDescent="0.25">
      <c r="A139">
        <v>464</v>
      </c>
      <c r="B139">
        <v>4.4346761703491211</v>
      </c>
      <c r="C139">
        <v>44.853591918945313</v>
      </c>
      <c r="D139">
        <v>6.0260610580444336</v>
      </c>
      <c r="E139">
        <v>33.115333557128906</v>
      </c>
      <c r="F139">
        <v>7.8867282867431641</v>
      </c>
      <c r="G139">
        <v>4.4375290870666504</v>
      </c>
      <c r="H139">
        <v>11.457819938659668</v>
      </c>
      <c r="I139">
        <v>2.1011571884155273</v>
      </c>
      <c r="J139">
        <v>2.058784008026123</v>
      </c>
      <c r="K139">
        <v>3.1172332763671875</v>
      </c>
      <c r="L139">
        <v>8.5112676620483398</v>
      </c>
      <c r="M139">
        <v>4.0330929756164551</v>
      </c>
      <c r="N139">
        <v>2.5579326152801514</v>
      </c>
      <c r="O139">
        <v>2.2563126087188721</v>
      </c>
      <c r="P139">
        <v>2.0612032413482666</v>
      </c>
      <c r="Q139">
        <v>2.0811727046966553</v>
      </c>
      <c r="R139">
        <v>5.8921875953674316</v>
      </c>
      <c r="S139">
        <v>3.0074014663696289</v>
      </c>
      <c r="T139">
        <v>2.1624128818511963</v>
      </c>
      <c r="U139">
        <v>2.0267267227172852</v>
      </c>
      <c r="V139">
        <v>2.4577851295471191</v>
      </c>
      <c r="W139">
        <v>2.6979446411132813</v>
      </c>
      <c r="X139">
        <v>2.5018646717071533</v>
      </c>
      <c r="Y139">
        <v>2.1112968921661377</v>
      </c>
      <c r="Z139">
        <v>3.8032093048095703</v>
      </c>
      <c r="AA139">
        <v>3.0204079151153564</v>
      </c>
      <c r="AB139">
        <v>2.0384831428527832</v>
      </c>
      <c r="AC139">
        <v>2.2163405418395996</v>
      </c>
      <c r="AD139">
        <v>2.1604208946228027</v>
      </c>
      <c r="AE139">
        <v>2.3984415531158447</v>
      </c>
      <c r="AF139">
        <v>2.045360803604126</v>
      </c>
    </row>
    <row r="140" spans="1:32" x14ac:dyDescent="0.25">
      <c r="A140">
        <v>466</v>
      </c>
      <c r="B140">
        <v>4.4343929290771484</v>
      </c>
      <c r="C140">
        <v>44.909111022949219</v>
      </c>
      <c r="D140">
        <v>5.8327550888061523</v>
      </c>
      <c r="E140">
        <v>33.649372100830078</v>
      </c>
      <c r="F140">
        <v>7.702704906463623</v>
      </c>
      <c r="G140">
        <v>4.4565720558166504</v>
      </c>
      <c r="H140">
        <v>11.42923641204834</v>
      </c>
      <c r="I140">
        <v>2.0609478950500488</v>
      </c>
      <c r="J140">
        <v>2.1018784046173096</v>
      </c>
      <c r="K140">
        <v>3.1974694728851318</v>
      </c>
      <c r="L140">
        <v>8.5380687713623047</v>
      </c>
      <c r="M140">
        <v>4.0323538780212402</v>
      </c>
      <c r="N140">
        <v>2.5623824596405029</v>
      </c>
      <c r="O140">
        <v>2.3111264705657959</v>
      </c>
      <c r="P140">
        <v>2.1014282703399658</v>
      </c>
      <c r="Q140">
        <v>2.0991711616516113</v>
      </c>
      <c r="R140">
        <v>5.9105672836303711</v>
      </c>
      <c r="S140">
        <v>3.0066204071044922</v>
      </c>
      <c r="T140">
        <v>2.1787240505218506</v>
      </c>
      <c r="U140">
        <v>2.0238311290740967</v>
      </c>
      <c r="V140">
        <v>2.3533685207366943</v>
      </c>
      <c r="W140">
        <v>2.7243728637695313</v>
      </c>
      <c r="X140">
        <v>2.505814790725708</v>
      </c>
      <c r="Y140">
        <v>2.1396474838256836</v>
      </c>
      <c r="Z140">
        <v>3.7752866744995117</v>
      </c>
      <c r="AA140">
        <v>3.2858641147613525</v>
      </c>
      <c r="AB140">
        <v>2.0353298187255859</v>
      </c>
      <c r="AC140">
        <v>2.1914045810699463</v>
      </c>
      <c r="AD140">
        <v>2.1152429580688477</v>
      </c>
      <c r="AE140">
        <v>2.3285167217254639</v>
      </c>
      <c r="AF140">
        <v>2.0740840435028076</v>
      </c>
    </row>
    <row r="141" spans="1:32" x14ac:dyDescent="0.25">
      <c r="A141">
        <v>468</v>
      </c>
      <c r="B141">
        <v>4.4215006828308105</v>
      </c>
      <c r="C141">
        <v>44.646640777587891</v>
      </c>
      <c r="D141">
        <v>5.6250839233398438</v>
      </c>
      <c r="E141">
        <v>33.842765808105469</v>
      </c>
      <c r="F141">
        <v>7.9101004600524902</v>
      </c>
      <c r="G141">
        <v>4.1770567893981934</v>
      </c>
      <c r="H141">
        <v>11.318391799926758</v>
      </c>
      <c r="I141">
        <v>2.0392251014709473</v>
      </c>
      <c r="J141">
        <v>2.0496265888214111</v>
      </c>
      <c r="K141">
        <v>3.1769876480102539</v>
      </c>
      <c r="L141">
        <v>8.5317220687866211</v>
      </c>
      <c r="M141">
        <v>4.0372428894042969</v>
      </c>
      <c r="N141">
        <v>2.5288238525390625</v>
      </c>
      <c r="O141">
        <v>2.2358362674713135</v>
      </c>
      <c r="P141">
        <v>2.1007163524627686</v>
      </c>
      <c r="Q141">
        <v>2.0917456150054932</v>
      </c>
      <c r="R141">
        <v>5.827765941619873</v>
      </c>
      <c r="S141">
        <v>2.8814477920532227</v>
      </c>
      <c r="T141">
        <v>2.2552731037139893</v>
      </c>
      <c r="U141">
        <v>2.0255160331726074</v>
      </c>
      <c r="V141">
        <v>2.5382952690124512</v>
      </c>
      <c r="W141">
        <v>2.7188611030578613</v>
      </c>
      <c r="X141">
        <v>2.5104999542236328</v>
      </c>
      <c r="Y141">
        <v>2.1611232757568359</v>
      </c>
      <c r="Z141">
        <v>3.7511768341064453</v>
      </c>
      <c r="AA141">
        <v>3.3045105934143066</v>
      </c>
      <c r="AB141">
        <v>2.031456470489502</v>
      </c>
      <c r="AC141">
        <v>2.1739211082458496</v>
      </c>
      <c r="AD141">
        <v>2.0899100303649902</v>
      </c>
      <c r="AE141">
        <v>2.5190484523773193</v>
      </c>
      <c r="AF141">
        <v>2.061976432800293</v>
      </c>
    </row>
    <row r="142" spans="1:32" x14ac:dyDescent="0.25">
      <c r="A142">
        <v>470</v>
      </c>
      <c r="B142">
        <v>4.4221038818359375</v>
      </c>
      <c r="C142">
        <v>44.670677185058594</v>
      </c>
      <c r="D142">
        <v>5.4276566505432129</v>
      </c>
      <c r="E142">
        <v>33.640968322753906</v>
      </c>
      <c r="F142">
        <v>7.7012925148010254</v>
      </c>
      <c r="G142">
        <v>3.9893145561218262</v>
      </c>
      <c r="H142">
        <v>11.42063045501709</v>
      </c>
      <c r="I142">
        <v>2</v>
      </c>
      <c r="J142">
        <v>2.0282819271087646</v>
      </c>
      <c r="K142">
        <v>3.1425974369049072</v>
      </c>
      <c r="L142">
        <v>8.5235071182250977</v>
      </c>
      <c r="M142">
        <v>4.0266304016113281</v>
      </c>
      <c r="N142">
        <v>2.4338624477386475</v>
      </c>
      <c r="O142">
        <v>2.1528730392456055</v>
      </c>
      <c r="P142">
        <v>2.0820491313934326</v>
      </c>
      <c r="Q142">
        <v>2.0995233058929443</v>
      </c>
      <c r="R142">
        <v>5.7644057273864746</v>
      </c>
      <c r="S142">
        <v>2.6332554817199707</v>
      </c>
      <c r="T142">
        <v>2.4711980819702148</v>
      </c>
      <c r="U142">
        <v>2.0259766578674316</v>
      </c>
      <c r="V142">
        <v>2.5359835624694824</v>
      </c>
      <c r="W142">
        <v>2.6875145435333252</v>
      </c>
      <c r="X142">
        <v>2.3814833164215088</v>
      </c>
      <c r="Y142">
        <v>2.1222901344299316</v>
      </c>
      <c r="Z142">
        <v>3.8122074604034424</v>
      </c>
      <c r="AA142">
        <v>3.085942268371582</v>
      </c>
      <c r="AB142">
        <v>2.0398159027099609</v>
      </c>
      <c r="AC142">
        <v>2.1663455963134766</v>
      </c>
      <c r="AD142">
        <v>2.0674638748168945</v>
      </c>
      <c r="AE142">
        <v>2.6582527160644531</v>
      </c>
      <c r="AF142">
        <v>2.0555667877197266</v>
      </c>
    </row>
    <row r="143" spans="1:32" x14ac:dyDescent="0.25">
      <c r="A143">
        <v>472</v>
      </c>
      <c r="B143">
        <v>4.4132480621337891</v>
      </c>
      <c r="C143">
        <v>44.808734893798828</v>
      </c>
      <c r="D143">
        <v>5.2576651573181152</v>
      </c>
      <c r="E143">
        <v>33.704372406005859</v>
      </c>
      <c r="F143">
        <v>7.5361895561218262</v>
      </c>
      <c r="G143">
        <v>4.8134975433349609</v>
      </c>
      <c r="H143">
        <v>11.163375854492188</v>
      </c>
      <c r="I143">
        <v>2.1612825393676758</v>
      </c>
      <c r="J143">
        <v>2.0710763931274414</v>
      </c>
      <c r="K143">
        <v>3.2880942821502686</v>
      </c>
      <c r="L143">
        <v>8.4662237167358398</v>
      </c>
      <c r="M143">
        <v>4.0231585502624512</v>
      </c>
      <c r="N143">
        <v>2.3530261516571045</v>
      </c>
      <c r="O143">
        <v>2.2145044803619385</v>
      </c>
      <c r="P143">
        <v>2.0651259422302246</v>
      </c>
      <c r="Q143">
        <v>2.1221549510955811</v>
      </c>
      <c r="R143">
        <v>5.8798556327819824</v>
      </c>
      <c r="S143">
        <v>2.668806791305542</v>
      </c>
      <c r="T143">
        <v>2.453010082244873</v>
      </c>
      <c r="U143">
        <v>2.0244095325469971</v>
      </c>
      <c r="V143">
        <v>2.1892459392547607</v>
      </c>
      <c r="W143">
        <v>2.685300350189209</v>
      </c>
      <c r="X143">
        <v>2.3998749256134033</v>
      </c>
      <c r="Y143">
        <v>2.1347932815551758</v>
      </c>
      <c r="Z143">
        <v>3.7941620349884033</v>
      </c>
      <c r="AA143">
        <v>3.185168981552124</v>
      </c>
      <c r="AB143">
        <v>2.0387296676635742</v>
      </c>
      <c r="AC143">
        <v>2.1776485443115234</v>
      </c>
      <c r="AD143">
        <v>2.1038217544555664</v>
      </c>
      <c r="AE143">
        <v>2.3995535373687744</v>
      </c>
      <c r="AF143">
        <v>2.0520479679107666</v>
      </c>
    </row>
    <row r="144" spans="1:32" x14ac:dyDescent="0.25">
      <c r="A144">
        <v>474</v>
      </c>
      <c r="B144">
        <v>4.4366116523742676</v>
      </c>
      <c r="C144">
        <v>45.064323425292969</v>
      </c>
      <c r="D144">
        <v>5.0855565071105957</v>
      </c>
      <c r="E144">
        <v>33.264072418212891</v>
      </c>
      <c r="F144">
        <v>7.7621197700500488</v>
      </c>
      <c r="G144">
        <v>4.4254789352416992</v>
      </c>
      <c r="H144">
        <v>11.026782035827637</v>
      </c>
      <c r="I144">
        <v>2.1380360126495361</v>
      </c>
      <c r="J144">
        <v>2.0625190734863281</v>
      </c>
      <c r="K144">
        <v>3.1568007469177246</v>
      </c>
      <c r="L144">
        <v>8.4890546798706055</v>
      </c>
      <c r="M144">
        <v>4.0425934791564941</v>
      </c>
      <c r="N144">
        <v>2.2714881896972656</v>
      </c>
      <c r="O144">
        <v>2.2057747840881348</v>
      </c>
      <c r="P144">
        <v>2.017503023147583</v>
      </c>
      <c r="Q144">
        <v>2.102745532989502</v>
      </c>
      <c r="R144">
        <v>5.9250893592834473</v>
      </c>
      <c r="S144">
        <v>2.857994556427002</v>
      </c>
      <c r="T144">
        <v>2.3034524917602539</v>
      </c>
      <c r="U144">
        <v>2.0242037773132324</v>
      </c>
      <c r="V144">
        <v>2.3011753559112549</v>
      </c>
      <c r="W144">
        <v>2.7679586410522461</v>
      </c>
      <c r="X144">
        <v>2.3786904811859131</v>
      </c>
      <c r="Y144">
        <v>2.1627335548400879</v>
      </c>
      <c r="Z144">
        <v>3.831444263458252</v>
      </c>
      <c r="AA144">
        <v>3.1861546039581299</v>
      </c>
      <c r="AB144">
        <v>2.0356569290161133</v>
      </c>
      <c r="AC144">
        <v>2.1943120956420898</v>
      </c>
      <c r="AD144">
        <v>2.1217377185821533</v>
      </c>
      <c r="AE144">
        <v>2.2608335018157959</v>
      </c>
      <c r="AF144">
        <v>2.0245692729949951</v>
      </c>
    </row>
    <row r="145" spans="1:32" x14ac:dyDescent="0.25">
      <c r="A145">
        <v>476</v>
      </c>
      <c r="B145">
        <v>4.4227218627929688</v>
      </c>
      <c r="C145">
        <v>44.947029113769531</v>
      </c>
      <c r="D145">
        <v>4.8885040283203125</v>
      </c>
      <c r="E145">
        <v>33.478160858154297</v>
      </c>
      <c r="F145">
        <v>7.9461431503295898</v>
      </c>
      <c r="G145">
        <v>3.3481936454772949</v>
      </c>
      <c r="H145">
        <v>11.367713928222656</v>
      </c>
      <c r="I145">
        <v>2.0309457778930664</v>
      </c>
      <c r="J145">
        <v>2</v>
      </c>
      <c r="K145">
        <v>3.2466988563537598</v>
      </c>
      <c r="L145">
        <v>8.443791389465332</v>
      </c>
      <c r="M145">
        <v>4.0482358932495117</v>
      </c>
      <c r="N145">
        <v>2.2271926403045654</v>
      </c>
      <c r="O145">
        <v>2.2062022686004639</v>
      </c>
      <c r="P145">
        <v>2.0578560829162598</v>
      </c>
      <c r="Q145">
        <v>2.0928528308868408</v>
      </c>
      <c r="R145">
        <v>5.7993621826171875</v>
      </c>
      <c r="S145">
        <v>3.1461012363433838</v>
      </c>
      <c r="T145">
        <v>2.1583173274993896</v>
      </c>
      <c r="U145">
        <v>2.0220577716827393</v>
      </c>
      <c r="V145">
        <v>2.6525969505310059</v>
      </c>
      <c r="W145">
        <v>2.8851950168609619</v>
      </c>
      <c r="X145">
        <v>2.2694249153137207</v>
      </c>
      <c r="Y145">
        <v>2.0802133083343506</v>
      </c>
      <c r="Z145">
        <v>3.8360049724578857</v>
      </c>
      <c r="AA145">
        <v>3.2270078659057617</v>
      </c>
      <c r="AB145">
        <v>2.039858341217041</v>
      </c>
      <c r="AC145">
        <v>2.1942334175109863</v>
      </c>
      <c r="AD145">
        <v>2.1047389507293701</v>
      </c>
      <c r="AE145">
        <v>2.327261209487915</v>
      </c>
      <c r="AF145">
        <v>2.0590527057647705</v>
      </c>
    </row>
    <row r="146" spans="1:32" x14ac:dyDescent="0.25">
      <c r="A146">
        <v>478</v>
      </c>
      <c r="B146">
        <v>4.4125313758850098</v>
      </c>
      <c r="C146">
        <v>44.853298187255859</v>
      </c>
      <c r="D146">
        <v>4.6998233795166016</v>
      </c>
      <c r="E146">
        <v>33.889694213867188</v>
      </c>
      <c r="F146">
        <v>7.9350991249084473</v>
      </c>
      <c r="G146">
        <v>3.9902827739715576</v>
      </c>
      <c r="H146">
        <v>11.105447769165039</v>
      </c>
      <c r="I146">
        <v>2.1813063621520996</v>
      </c>
      <c r="J146">
        <v>2.0150372982025146</v>
      </c>
      <c r="K146">
        <v>3.2487425804138184</v>
      </c>
      <c r="L146">
        <v>8.454554557800293</v>
      </c>
      <c r="M146">
        <v>4.0381278991699219</v>
      </c>
      <c r="N146">
        <v>2.2756519317626953</v>
      </c>
      <c r="O146">
        <v>2.1779935359954834</v>
      </c>
      <c r="P146">
        <v>2.0813455581665039</v>
      </c>
      <c r="Q146">
        <v>2.1041321754455566</v>
      </c>
      <c r="R146">
        <v>5.8232507705688477</v>
      </c>
      <c r="S146">
        <v>3.1755938529968262</v>
      </c>
      <c r="T146">
        <v>2.115058422088623</v>
      </c>
      <c r="U146">
        <v>2.0216059684753418</v>
      </c>
      <c r="V146">
        <v>2.6699643135070801</v>
      </c>
      <c r="W146">
        <v>2.8429849147796631</v>
      </c>
      <c r="X146">
        <v>2.4427947998046875</v>
      </c>
      <c r="Y146">
        <v>2.0977020263671875</v>
      </c>
      <c r="Z146">
        <v>3.8207452297210693</v>
      </c>
      <c r="AA146">
        <v>3.3326714038848877</v>
      </c>
      <c r="AB146">
        <v>2.0342707633972168</v>
      </c>
      <c r="AC146">
        <v>2.207256555557251</v>
      </c>
      <c r="AD146">
        <v>2.1186206340789795</v>
      </c>
      <c r="AE146">
        <v>2.2567803859710693</v>
      </c>
      <c r="AF146">
        <v>2.0954668521881104</v>
      </c>
    </row>
    <row r="147" spans="1:32" x14ac:dyDescent="0.25">
      <c r="A147">
        <v>480</v>
      </c>
      <c r="B147">
        <v>4.4360775947570801</v>
      </c>
      <c r="C147">
        <v>44.899394989013672</v>
      </c>
      <c r="D147">
        <v>4.4938182830810547</v>
      </c>
      <c r="E147">
        <v>33.438968658447266</v>
      </c>
      <c r="F147">
        <v>8.2774190902709961</v>
      </c>
      <c r="G147">
        <v>4.3265514373779297</v>
      </c>
      <c r="H147">
        <v>11.305292129516602</v>
      </c>
      <c r="I147">
        <v>2.2344470024108887</v>
      </c>
      <c r="J147">
        <v>2.1429252624511719</v>
      </c>
      <c r="K147">
        <v>2.9012982845306396</v>
      </c>
      <c r="L147">
        <v>8.4477310180664063</v>
      </c>
      <c r="M147">
        <v>4.0377931594848633</v>
      </c>
      <c r="N147">
        <v>2.321387767791748</v>
      </c>
      <c r="O147">
        <v>2.1929945945739746</v>
      </c>
      <c r="P147">
        <v>2.0911865234375</v>
      </c>
      <c r="Q147">
        <v>2.0876758098602295</v>
      </c>
      <c r="R147">
        <v>5.8136653900146484</v>
      </c>
      <c r="S147">
        <v>2.8834671974182129</v>
      </c>
      <c r="T147">
        <v>2.1531553268432617</v>
      </c>
      <c r="U147">
        <v>2.0219383239746094</v>
      </c>
      <c r="V147">
        <v>2.5938644409179688</v>
      </c>
      <c r="W147">
        <v>2.6672763824462891</v>
      </c>
      <c r="X147">
        <v>2.4217021465301514</v>
      </c>
      <c r="Y147">
        <v>2.0931267738342285</v>
      </c>
      <c r="Z147">
        <v>3.8293817043304443</v>
      </c>
      <c r="AA147">
        <v>3.1647725105285645</v>
      </c>
      <c r="AB147">
        <v>2.0308654308319092</v>
      </c>
      <c r="AC147">
        <v>2.1977384090423584</v>
      </c>
      <c r="AD147">
        <v>2.110276460647583</v>
      </c>
      <c r="AE147">
        <v>2.2142047882080078</v>
      </c>
      <c r="AF147">
        <v>2.07859206199646</v>
      </c>
    </row>
    <row r="148" spans="1:32" x14ac:dyDescent="0.25">
      <c r="A148">
        <v>482</v>
      </c>
      <c r="B148">
        <v>4.4617857933044434</v>
      </c>
      <c r="C148">
        <v>45.113433837890625</v>
      </c>
      <c r="D148">
        <v>4.3183379173278809</v>
      </c>
      <c r="E148">
        <v>33.119182586669922</v>
      </c>
      <c r="F148">
        <v>8.1576051712036133</v>
      </c>
      <c r="G148">
        <v>4.4436078071594238</v>
      </c>
      <c r="H148">
        <v>11.352126121520996</v>
      </c>
      <c r="I148">
        <v>2.1098408699035645</v>
      </c>
      <c r="J148">
        <v>2.1900770664215088</v>
      </c>
      <c r="K148">
        <v>2.9539337158203125</v>
      </c>
      <c r="L148">
        <v>8.3533210754394531</v>
      </c>
      <c r="M148">
        <v>4.0444464683532715</v>
      </c>
      <c r="N148">
        <v>2.3258283138275146</v>
      </c>
      <c r="O148">
        <v>2.3649783134460449</v>
      </c>
      <c r="P148">
        <v>2.0988061428070068</v>
      </c>
      <c r="Q148">
        <v>2.0653209686279297</v>
      </c>
      <c r="R148">
        <v>5.8806138038635254</v>
      </c>
      <c r="S148">
        <v>2.8281970024108887</v>
      </c>
      <c r="T148">
        <v>2.1124703884124756</v>
      </c>
      <c r="U148">
        <v>2.0243949890136719</v>
      </c>
      <c r="V148">
        <v>2.4473221302032471</v>
      </c>
      <c r="W148">
        <v>2.6779513359069824</v>
      </c>
      <c r="X148">
        <v>2.4830503463745117</v>
      </c>
      <c r="Y148">
        <v>2.0800583362579346</v>
      </c>
      <c r="Z148">
        <v>3.8357665538787842</v>
      </c>
      <c r="AA148">
        <v>3.0203878879547119</v>
      </c>
      <c r="AB148">
        <v>2.0288665294647217</v>
      </c>
      <c r="AC148">
        <v>2.1971631050109863</v>
      </c>
      <c r="AD148">
        <v>2.1321766376495361</v>
      </c>
      <c r="AE148">
        <v>2.2196028232574463</v>
      </c>
      <c r="AF148">
        <v>2.0611259937286377</v>
      </c>
    </row>
    <row r="149" spans="1:32" x14ac:dyDescent="0.25">
      <c r="A149">
        <v>484</v>
      </c>
      <c r="B149">
        <v>4.4720110893249512</v>
      </c>
      <c r="C149">
        <v>45.501560211181641</v>
      </c>
      <c r="D149">
        <v>4.1467022895812988</v>
      </c>
      <c r="E149">
        <v>32.193058013916016</v>
      </c>
      <c r="F149">
        <v>6.7461185455322266</v>
      </c>
      <c r="G149">
        <v>6.4161386489868164</v>
      </c>
      <c r="H149">
        <v>10.676759719848633</v>
      </c>
      <c r="I149">
        <v>2.3234281539916992</v>
      </c>
      <c r="J149">
        <v>2.3487145900726318</v>
      </c>
      <c r="K149">
        <v>2.1008772850036621</v>
      </c>
      <c r="L149">
        <v>8.3562994003295898</v>
      </c>
      <c r="M149">
        <v>4.0536737442016602</v>
      </c>
      <c r="N149">
        <v>2.3978018760681152</v>
      </c>
      <c r="O149">
        <v>2.3633749485015869</v>
      </c>
      <c r="P149">
        <v>2.0505776405334473</v>
      </c>
      <c r="Q149">
        <v>2.0645558834075928</v>
      </c>
      <c r="R149">
        <v>5.8127555847167969</v>
      </c>
      <c r="S149">
        <v>2.763324499130249</v>
      </c>
      <c r="T149">
        <v>2.214801549911499</v>
      </c>
      <c r="U149">
        <v>2.0235922336578369</v>
      </c>
      <c r="V149">
        <v>2.359907865524292</v>
      </c>
      <c r="W149">
        <v>2.6771881580352783</v>
      </c>
      <c r="X149">
        <v>2.5871899127960205</v>
      </c>
      <c r="Y149">
        <v>2.128847599029541</v>
      </c>
      <c r="Z149">
        <v>3.9003059864044189</v>
      </c>
      <c r="AA149">
        <v>3.1402122974395752</v>
      </c>
      <c r="AB149">
        <v>2</v>
      </c>
      <c r="AC149">
        <v>2.2883758544921875</v>
      </c>
      <c r="AD149">
        <v>2.1413323879241943</v>
      </c>
      <c r="AE149">
        <v>2.3657119274139404</v>
      </c>
      <c r="AF149">
        <v>2.0510878562927246</v>
      </c>
    </row>
    <row r="150" spans="1:32" x14ac:dyDescent="0.25">
      <c r="A150">
        <v>486</v>
      </c>
      <c r="B150">
        <v>4.4453644752502441</v>
      </c>
      <c r="C150">
        <v>45.273490905761719</v>
      </c>
      <c r="D150">
        <v>4.0358948707580566</v>
      </c>
      <c r="E150">
        <v>32.148277282714844</v>
      </c>
      <c r="F150">
        <v>7.4888887405395508</v>
      </c>
      <c r="G150">
        <v>6.4828972816467285</v>
      </c>
      <c r="H150">
        <v>10.709111213684082</v>
      </c>
      <c r="I150">
        <v>2.792874813079834</v>
      </c>
      <c r="J150">
        <v>2.1903994083404541</v>
      </c>
      <c r="K150">
        <v>2</v>
      </c>
      <c r="L150">
        <v>8.459111213684082</v>
      </c>
      <c r="M150">
        <v>4.0499458312988281</v>
      </c>
      <c r="N150">
        <v>2.326613187789917</v>
      </c>
      <c r="O150">
        <v>2.2259423732757568</v>
      </c>
      <c r="P150">
        <v>2.1048693656921387</v>
      </c>
      <c r="Q150">
        <v>2.0924885272979736</v>
      </c>
      <c r="R150">
        <v>5.8161416053771973</v>
      </c>
      <c r="S150">
        <v>2.6096117496490479</v>
      </c>
      <c r="T150">
        <v>2.1657404899597168</v>
      </c>
      <c r="U150">
        <v>2.0217180252075195</v>
      </c>
      <c r="V150">
        <v>2.4778897762298584</v>
      </c>
      <c r="W150">
        <v>2.6210997104644775</v>
      </c>
      <c r="X150">
        <v>2.540172815322876</v>
      </c>
      <c r="Y150">
        <v>2.1632058620452881</v>
      </c>
      <c r="Z150">
        <v>3.8713397979736328</v>
      </c>
      <c r="AA150">
        <v>3.1331520080566406</v>
      </c>
      <c r="AB150">
        <v>2.0329654216766357</v>
      </c>
      <c r="AC150">
        <v>2.2676358222961426</v>
      </c>
      <c r="AD150">
        <v>2.1643950939178467</v>
      </c>
      <c r="AE150">
        <v>2.3757011890411377</v>
      </c>
      <c r="AF150">
        <v>2.0559608936309814</v>
      </c>
    </row>
    <row r="151" spans="1:32" x14ac:dyDescent="0.25">
      <c r="A151">
        <v>488</v>
      </c>
      <c r="B151">
        <v>4.4255666732788086</v>
      </c>
      <c r="C151">
        <v>44.743087768554688</v>
      </c>
      <c r="D151">
        <v>3.958768367767334</v>
      </c>
      <c r="E151">
        <v>33.234603881835938</v>
      </c>
      <c r="F151">
        <v>8.1457901000976563</v>
      </c>
      <c r="G151">
        <v>4.8476572036743164</v>
      </c>
      <c r="H151">
        <v>10.936744689941406</v>
      </c>
      <c r="I151">
        <v>2.8282163143157959</v>
      </c>
      <c r="J151">
        <v>2.0623915195465088</v>
      </c>
      <c r="K151">
        <v>2.8691332340240479</v>
      </c>
      <c r="L151">
        <v>8.5237884521484375</v>
      </c>
      <c r="M151">
        <v>4.037811279296875</v>
      </c>
      <c r="N151">
        <v>2.2940423488616943</v>
      </c>
      <c r="O151">
        <v>2.1556167602539063</v>
      </c>
      <c r="P151">
        <v>2.1301836967468262</v>
      </c>
      <c r="Q151">
        <v>2.0900044441223145</v>
      </c>
      <c r="R151">
        <v>5.9138522148132324</v>
      </c>
      <c r="S151">
        <v>2.7874825000762939</v>
      </c>
      <c r="T151">
        <v>2.0854086875915527</v>
      </c>
      <c r="U151">
        <v>2.0208542346954346</v>
      </c>
      <c r="V151">
        <v>2.4389579296112061</v>
      </c>
      <c r="W151">
        <v>2.629777193069458</v>
      </c>
      <c r="X151">
        <v>2.4152898788452148</v>
      </c>
      <c r="Y151">
        <v>2.1983151435852051</v>
      </c>
      <c r="Z151">
        <v>3.850623607635498</v>
      </c>
      <c r="AA151">
        <v>3.0603561401367188</v>
      </c>
      <c r="AB151">
        <v>2.0613279342651367</v>
      </c>
      <c r="AC151">
        <v>2.2100872993469238</v>
      </c>
      <c r="AD151">
        <v>2.1210911273956299</v>
      </c>
      <c r="AE151">
        <v>2.2988536357879639</v>
      </c>
      <c r="AF151">
        <v>2.0592753887176514</v>
      </c>
    </row>
    <row r="152" spans="1:32" x14ac:dyDescent="0.25">
      <c r="A152">
        <v>490</v>
      </c>
      <c r="B152">
        <v>4.458552360534668</v>
      </c>
      <c r="C152">
        <v>44.467506408691406</v>
      </c>
      <c r="D152">
        <v>3.7967832088470459</v>
      </c>
      <c r="E152">
        <v>34.035621643066406</v>
      </c>
      <c r="F152">
        <v>7.2709636688232422</v>
      </c>
      <c r="G152">
        <v>3.9383714199066162</v>
      </c>
      <c r="H152">
        <v>11.151935577392578</v>
      </c>
      <c r="I152">
        <v>2.4388649463653564</v>
      </c>
      <c r="J152">
        <v>2.271270751953125</v>
      </c>
      <c r="K152">
        <v>3.1050055027008057</v>
      </c>
      <c r="L152">
        <v>8.4747200012207031</v>
      </c>
      <c r="M152">
        <v>4.0387859344482422</v>
      </c>
      <c r="N152">
        <v>2.3726167678833008</v>
      </c>
      <c r="O152">
        <v>2.2844619750976563</v>
      </c>
      <c r="P152">
        <v>2.0761778354644775</v>
      </c>
      <c r="Q152">
        <v>2.0670642852783203</v>
      </c>
      <c r="R152">
        <v>5.844090461730957</v>
      </c>
      <c r="S152">
        <v>3.168830394744873</v>
      </c>
      <c r="T152">
        <v>2.2095255851745605</v>
      </c>
      <c r="U152">
        <v>2.0218932628631592</v>
      </c>
      <c r="V152">
        <v>2.3625235557556152</v>
      </c>
      <c r="W152">
        <v>2.6398115158081055</v>
      </c>
      <c r="X152">
        <v>2.4135444164276123</v>
      </c>
      <c r="Y152">
        <v>2.1384086608886719</v>
      </c>
      <c r="Z152">
        <v>3.8615036010742188</v>
      </c>
      <c r="AA152">
        <v>3.0121810436248779</v>
      </c>
      <c r="AB152">
        <v>2.0304656028747559</v>
      </c>
      <c r="AC152">
        <v>2.2166211605072021</v>
      </c>
      <c r="AD152">
        <v>2.050269603729248</v>
      </c>
      <c r="AE152">
        <v>2.3812429904937744</v>
      </c>
      <c r="AF152">
        <v>2.035330057144165</v>
      </c>
    </row>
    <row r="153" spans="1:32" x14ac:dyDescent="0.25">
      <c r="A153">
        <v>492</v>
      </c>
      <c r="B153">
        <v>4.4716982841491699</v>
      </c>
      <c r="C153">
        <v>44.807880401611328</v>
      </c>
      <c r="D153">
        <v>3.6375393867492676</v>
      </c>
      <c r="E153">
        <v>33.830680847167969</v>
      </c>
      <c r="F153">
        <v>7.9274368286132813</v>
      </c>
      <c r="G153">
        <v>3.9687113761901855</v>
      </c>
      <c r="H153">
        <v>11.610036849975586</v>
      </c>
      <c r="I153">
        <v>2.3619790077209473</v>
      </c>
      <c r="J153">
        <v>2.374244213104248</v>
      </c>
      <c r="K153">
        <v>2.8159754276275635</v>
      </c>
      <c r="L153">
        <v>8.4754390716552734</v>
      </c>
      <c r="M153">
        <v>4.0402464866638184</v>
      </c>
      <c r="N153">
        <v>2.2709436416625977</v>
      </c>
      <c r="O153">
        <v>2.2422618865966797</v>
      </c>
      <c r="P153">
        <v>2.0532596111297607</v>
      </c>
      <c r="Q153">
        <v>2.0966312885284424</v>
      </c>
      <c r="R153">
        <v>5.9490280151367188</v>
      </c>
      <c r="S153">
        <v>3.1231815814971924</v>
      </c>
      <c r="T153">
        <v>2.2575769424438477</v>
      </c>
      <c r="U153">
        <v>2.0236766338348389</v>
      </c>
      <c r="V153">
        <v>2.509674072265625</v>
      </c>
      <c r="W153">
        <v>2.6521825790405273</v>
      </c>
      <c r="X153">
        <v>2.6010799407958984</v>
      </c>
      <c r="Y153">
        <v>2.1086413860321045</v>
      </c>
      <c r="Z153">
        <v>3.8017711639404297</v>
      </c>
      <c r="AA153">
        <v>2.9773018360137939</v>
      </c>
      <c r="AB153">
        <v>2.031181812286377</v>
      </c>
      <c r="AC153">
        <v>2.1817877292633057</v>
      </c>
      <c r="AD153">
        <v>2.1053802967071533</v>
      </c>
      <c r="AE153">
        <v>2.4996795654296875</v>
      </c>
      <c r="AF153">
        <v>2.038217306137085</v>
      </c>
    </row>
    <row r="154" spans="1:32" x14ac:dyDescent="0.25">
      <c r="A154">
        <v>494</v>
      </c>
      <c r="B154">
        <v>4.4519200325012207</v>
      </c>
      <c r="C154">
        <v>45.039756774902344</v>
      </c>
      <c r="D154">
        <v>3.5344278812408447</v>
      </c>
      <c r="E154">
        <v>33.348003387451172</v>
      </c>
      <c r="F154">
        <v>7.403533935546875</v>
      </c>
      <c r="G154">
        <v>3.3077402114868164</v>
      </c>
      <c r="H154">
        <v>11.23917293548584</v>
      </c>
      <c r="I154">
        <v>2.2533514499664307</v>
      </c>
      <c r="J154">
        <v>2.2853405475616455</v>
      </c>
      <c r="K154">
        <v>2.9830558300018311</v>
      </c>
      <c r="L154">
        <v>8.371368408203125</v>
      </c>
      <c r="M154">
        <v>4.0226235389709473</v>
      </c>
      <c r="N154">
        <v>2.1464488506317139</v>
      </c>
      <c r="O154">
        <v>2.1686935424804688</v>
      </c>
      <c r="P154">
        <v>2.0558393001556396</v>
      </c>
      <c r="Q154">
        <v>2.1054775714874268</v>
      </c>
      <c r="R154">
        <v>5.9959464073181152</v>
      </c>
      <c r="S154">
        <v>2.9539222717285156</v>
      </c>
      <c r="T154">
        <v>2.1969547271728516</v>
      </c>
      <c r="U154">
        <v>2.0210177898406982</v>
      </c>
      <c r="V154">
        <v>2.6831648349761963</v>
      </c>
      <c r="W154">
        <v>2.6539914608001709</v>
      </c>
      <c r="X154">
        <v>2.5345323085784912</v>
      </c>
      <c r="Y154">
        <v>2.1649632453918457</v>
      </c>
      <c r="Z154">
        <v>3.84787917137146</v>
      </c>
      <c r="AA154">
        <v>3.1692781448364258</v>
      </c>
      <c r="AB154">
        <v>2.0375313758850098</v>
      </c>
      <c r="AC154">
        <v>2.1459546089172363</v>
      </c>
      <c r="AD154">
        <v>2.1314699649810791</v>
      </c>
      <c r="AE154">
        <v>2.4496793746948242</v>
      </c>
      <c r="AF154">
        <v>2.0460033416748047</v>
      </c>
    </row>
    <row r="155" spans="1:32" x14ac:dyDescent="0.25">
      <c r="A155">
        <v>496</v>
      </c>
      <c r="B155">
        <v>4.4399881362915039</v>
      </c>
      <c r="C155">
        <v>44.800731658935547</v>
      </c>
      <c r="D155">
        <v>3.4014952182769775</v>
      </c>
      <c r="E155">
        <v>33.263988494873047</v>
      </c>
      <c r="F155">
        <v>7.5037856101989746</v>
      </c>
      <c r="G155">
        <v>3.896465539932251</v>
      </c>
      <c r="H155">
        <v>11.279266357421875</v>
      </c>
      <c r="I155">
        <v>2.3673455715179443</v>
      </c>
      <c r="J155">
        <v>2.2116992473602295</v>
      </c>
      <c r="K155">
        <v>2.8464374542236328</v>
      </c>
      <c r="L155">
        <v>8.242802619934082</v>
      </c>
      <c r="M155">
        <v>4.0194883346557617</v>
      </c>
      <c r="N155">
        <v>2.142857551574707</v>
      </c>
      <c r="O155">
        <v>2.138430118560791</v>
      </c>
      <c r="P155">
        <v>2.0709846019744873</v>
      </c>
      <c r="Q155">
        <v>2.1062133312225342</v>
      </c>
      <c r="R155">
        <v>5.9194455146789551</v>
      </c>
      <c r="S155">
        <v>2.8158702850341797</v>
      </c>
      <c r="T155">
        <v>2.1777284145355225</v>
      </c>
      <c r="U155">
        <v>2.02032470703125</v>
      </c>
      <c r="V155">
        <v>2.6891565322875977</v>
      </c>
      <c r="W155">
        <v>2.6465010643005371</v>
      </c>
      <c r="X155">
        <v>2.6007676124572754</v>
      </c>
      <c r="Y155">
        <v>2.1181948184967041</v>
      </c>
      <c r="Z155">
        <v>3.9660370349884033</v>
      </c>
      <c r="AA155">
        <v>3.1187496185302734</v>
      </c>
      <c r="AB155">
        <v>2.0346934795379639</v>
      </c>
      <c r="AC155">
        <v>2.1823024749755859</v>
      </c>
      <c r="AD155">
        <v>2.1161298751831055</v>
      </c>
      <c r="AE155">
        <v>2.25514817237854</v>
      </c>
      <c r="AF155">
        <v>2.0197036266326904</v>
      </c>
    </row>
    <row r="156" spans="1:32" x14ac:dyDescent="0.25">
      <c r="A156">
        <v>498</v>
      </c>
      <c r="B156">
        <v>4.3982524871826172</v>
      </c>
      <c r="C156">
        <v>44.245346069335938</v>
      </c>
      <c r="D156">
        <v>3.2828598022460938</v>
      </c>
      <c r="E156">
        <v>33.494590759277344</v>
      </c>
      <c r="F156">
        <v>7.8559932708740234</v>
      </c>
      <c r="G156">
        <v>4.0610222816467285</v>
      </c>
      <c r="H156">
        <v>11.500679016113281</v>
      </c>
      <c r="I156">
        <v>2.4551131725311279</v>
      </c>
      <c r="J156">
        <v>2.3649067878723145</v>
      </c>
      <c r="K156">
        <v>2.8562355041503906</v>
      </c>
      <c r="L156">
        <v>8.3064565658569336</v>
      </c>
      <c r="M156">
        <v>4.0272970199584961</v>
      </c>
      <c r="N156">
        <v>2.2658660411834717</v>
      </c>
      <c r="O156">
        <v>2.1305437088012695</v>
      </c>
      <c r="P156">
        <v>2.0713725090026855</v>
      </c>
      <c r="Q156">
        <v>2.0834627151489258</v>
      </c>
      <c r="R156">
        <v>5.9284753799438477</v>
      </c>
      <c r="S156">
        <v>2.8296067714691162</v>
      </c>
      <c r="T156">
        <v>2.1945798397064209</v>
      </c>
      <c r="U156">
        <v>2.0206477642059326</v>
      </c>
      <c r="V156">
        <v>2.6643679141998291</v>
      </c>
      <c r="W156">
        <v>2.6541516780853271</v>
      </c>
      <c r="X156">
        <v>2.5707459449768066</v>
      </c>
      <c r="Y156">
        <v>2.1353893280029297</v>
      </c>
      <c r="Z156">
        <v>3.9377198219299316</v>
      </c>
      <c r="AA156">
        <v>2.9802989959716797</v>
      </c>
      <c r="AB156">
        <v>2.0344493389129639</v>
      </c>
      <c r="AC156">
        <v>2.2100934982299805</v>
      </c>
      <c r="AD156">
        <v>2.1307833194732666</v>
      </c>
      <c r="AE156">
        <v>2.361102819442749</v>
      </c>
      <c r="AF156">
        <v>2.0435137748718262</v>
      </c>
    </row>
    <row r="157" spans="1:32" x14ac:dyDescent="0.25">
      <c r="A157">
        <v>500</v>
      </c>
      <c r="B157">
        <v>4.4291939735412598</v>
      </c>
      <c r="C157">
        <v>44.115821838378906</v>
      </c>
      <c r="D157">
        <v>3.2240908145904541</v>
      </c>
      <c r="E157">
        <v>33.574588775634766</v>
      </c>
      <c r="F157">
        <v>6.9524435997009277</v>
      </c>
      <c r="G157">
        <v>4.2736177444458008</v>
      </c>
      <c r="H157">
        <v>11.084087371826172</v>
      </c>
      <c r="I157">
        <v>2.5194051265716553</v>
      </c>
      <c r="J157">
        <v>2.4135510921478271</v>
      </c>
      <c r="K157">
        <v>2.9035007953643799</v>
      </c>
      <c r="L157">
        <v>8.3818883895874023</v>
      </c>
      <c r="M157">
        <v>4.0246138572692871</v>
      </c>
      <c r="N157">
        <v>2.2702696323394775</v>
      </c>
      <c r="O157">
        <v>2.2277834415435791</v>
      </c>
      <c r="P157">
        <v>2.0932502746582031</v>
      </c>
      <c r="Q157">
        <v>2.0581185817718506</v>
      </c>
      <c r="R157">
        <v>5.8760313987731934</v>
      </c>
      <c r="S157">
        <v>2.8738269805908203</v>
      </c>
      <c r="T157">
        <v>2.2147018909454346</v>
      </c>
      <c r="U157">
        <v>2.0221171379089355</v>
      </c>
      <c r="V157">
        <v>2.5467507839202881</v>
      </c>
      <c r="W157">
        <v>2.6488282680511475</v>
      </c>
      <c r="X157">
        <v>2.6013922691345215</v>
      </c>
      <c r="Y157">
        <v>2.1949088573455811</v>
      </c>
      <c r="Z157">
        <v>3.8213860988616943</v>
      </c>
      <c r="AA157">
        <v>3.186939001083374</v>
      </c>
      <c r="AB157">
        <v>2.0361311435699463</v>
      </c>
      <c r="AC157">
        <v>2.2100872993469238</v>
      </c>
      <c r="AD157">
        <v>2.1290292739868164</v>
      </c>
      <c r="AE157">
        <v>2.5152106285095215</v>
      </c>
      <c r="AF157">
        <v>2.0551249980926514</v>
      </c>
    </row>
    <row r="158" spans="1:32" x14ac:dyDescent="0.25">
      <c r="A158">
        <v>502</v>
      </c>
      <c r="B158">
        <v>4.4538140296936035</v>
      </c>
      <c r="C158">
        <v>44.481357574462891</v>
      </c>
      <c r="D158">
        <v>3.1634132862091064</v>
      </c>
      <c r="E158">
        <v>33.550540924072266</v>
      </c>
      <c r="F158">
        <v>6.980010986328125</v>
      </c>
      <c r="G158">
        <v>4.4991774559020996</v>
      </c>
      <c r="H158">
        <v>11.291674613952637</v>
      </c>
      <c r="I158">
        <v>2.5284662246704102</v>
      </c>
      <c r="J158">
        <v>2.437025785446167</v>
      </c>
      <c r="K158">
        <v>2.861004114151001</v>
      </c>
      <c r="L158">
        <v>8.3898372650146484</v>
      </c>
      <c r="M158">
        <v>4.020843505859375</v>
      </c>
      <c r="N158">
        <v>2.1811153888702393</v>
      </c>
      <c r="O158">
        <v>2.162755012512207</v>
      </c>
      <c r="P158">
        <v>2.0873363018035889</v>
      </c>
      <c r="Q158">
        <v>2.077059268951416</v>
      </c>
      <c r="R158">
        <v>5.9491629600524902</v>
      </c>
      <c r="S158">
        <v>3.0099925994873047</v>
      </c>
      <c r="T158">
        <v>2.1999552249908447</v>
      </c>
      <c r="U158">
        <v>2.023406982421875</v>
      </c>
      <c r="V158">
        <v>2.5167913436889648</v>
      </c>
      <c r="W158">
        <v>2.5787954330444336</v>
      </c>
      <c r="X158">
        <v>2.5708377361297607</v>
      </c>
      <c r="Y158">
        <v>2.186903715133667</v>
      </c>
      <c r="Z158">
        <v>3.7438220977783203</v>
      </c>
      <c r="AA158">
        <v>3.2764301300048828</v>
      </c>
      <c r="AB158">
        <v>2.0406112670898438</v>
      </c>
      <c r="AC158">
        <v>2.2172551155090332</v>
      </c>
      <c r="AD158">
        <v>2.0986599922180176</v>
      </c>
      <c r="AE158">
        <v>2.3402454853057861</v>
      </c>
      <c r="AF158">
        <v>2.0638599395751953</v>
      </c>
    </row>
    <row r="159" spans="1:32" x14ac:dyDescent="0.25">
      <c r="A159">
        <v>504</v>
      </c>
      <c r="B159">
        <v>4.4318661689758301</v>
      </c>
      <c r="C159">
        <v>44.612472534179688</v>
      </c>
      <c r="D159">
        <v>3.065415620803833</v>
      </c>
      <c r="E159">
        <v>33.712234497070313</v>
      </c>
      <c r="F159">
        <v>7.5947909355163574</v>
      </c>
      <c r="G159">
        <v>3.8940985202789307</v>
      </c>
      <c r="H159">
        <v>11.574436187744141</v>
      </c>
      <c r="I159">
        <v>2.4727368354797363</v>
      </c>
      <c r="J159">
        <v>2.4533679485321045</v>
      </c>
      <c r="K159">
        <v>2.8581316471099854</v>
      </c>
      <c r="L159">
        <v>8.3988885879516602</v>
      </c>
      <c r="M159">
        <v>4.0324711799621582</v>
      </c>
      <c r="N159">
        <v>2.1985361576080322</v>
      </c>
      <c r="O159">
        <v>2.1654036045074463</v>
      </c>
      <c r="P159">
        <v>2.0864410400390625</v>
      </c>
      <c r="Q159">
        <v>2.0924060344696045</v>
      </c>
      <c r="R159">
        <v>6.0225300788879395</v>
      </c>
      <c r="S159">
        <v>2.8561656475067139</v>
      </c>
      <c r="T159">
        <v>2.1828906536102295</v>
      </c>
      <c r="U159">
        <v>2.0217146873474121</v>
      </c>
      <c r="V159">
        <v>2.5022528171539307</v>
      </c>
      <c r="W159">
        <v>2.5626182556152344</v>
      </c>
      <c r="X159">
        <v>2.4018959999084473</v>
      </c>
      <c r="Y159">
        <v>2.1710638999938965</v>
      </c>
      <c r="Z159">
        <v>3.7653024196624756</v>
      </c>
      <c r="AA159">
        <v>3.1069824695587158</v>
      </c>
      <c r="AB159">
        <v>2.0370986461639404</v>
      </c>
      <c r="AC159">
        <v>2.2134268283843994</v>
      </c>
      <c r="AD159">
        <v>2.166118860244751</v>
      </c>
      <c r="AE159">
        <v>2.2211990356445313</v>
      </c>
      <c r="AF159">
        <v>2.0733797550201416</v>
      </c>
    </row>
    <row r="160" spans="1:32" x14ac:dyDescent="0.25">
      <c r="A160">
        <v>506</v>
      </c>
      <c r="B160">
        <v>4.4423818588256836</v>
      </c>
      <c r="C160">
        <v>44.543106079101563</v>
      </c>
      <c r="D160">
        <v>2.9916484355926514</v>
      </c>
      <c r="E160">
        <v>34.075557708740234</v>
      </c>
      <c r="F160">
        <v>8.0116357803344727</v>
      </c>
      <c r="G160">
        <v>3.2027337551116943</v>
      </c>
      <c r="H160">
        <v>11.276778221130371</v>
      </c>
      <c r="I160">
        <v>2.4646463394165039</v>
      </c>
      <c r="J160">
        <v>2.4286108016967773</v>
      </c>
      <c r="K160">
        <v>2.856076717376709</v>
      </c>
      <c r="L160">
        <v>8.4224777221679688</v>
      </c>
      <c r="M160">
        <v>4.0384135246276855</v>
      </c>
      <c r="N160">
        <v>2.2341814041137695</v>
      </c>
      <c r="O160">
        <v>2.1867234706878662</v>
      </c>
      <c r="P160">
        <v>2.0858569145202637</v>
      </c>
      <c r="Q160">
        <v>2.0829622745513916</v>
      </c>
      <c r="R160">
        <v>6.1043543815612793</v>
      </c>
      <c r="S160">
        <v>2.7609429359436035</v>
      </c>
      <c r="T160">
        <v>2.2633788585662842</v>
      </c>
      <c r="U160">
        <v>2.02274489402771</v>
      </c>
      <c r="V160">
        <v>2.3760583400726318</v>
      </c>
      <c r="W160">
        <v>2.6073627471923828</v>
      </c>
      <c r="X160">
        <v>2.3824753761291504</v>
      </c>
      <c r="Y160">
        <v>2.2119331359863281</v>
      </c>
      <c r="Z160">
        <v>3.7956902980804443</v>
      </c>
      <c r="AA160">
        <v>3.04901123046875</v>
      </c>
      <c r="AB160">
        <v>2.0295710563659668</v>
      </c>
      <c r="AC160">
        <v>2.1999716758728027</v>
      </c>
      <c r="AD160">
        <v>2.1531894207000732</v>
      </c>
      <c r="AE160">
        <v>2.3472578525543213</v>
      </c>
      <c r="AF160">
        <v>2.0588810443878174</v>
      </c>
    </row>
    <row r="161" spans="1:32" x14ac:dyDescent="0.25">
      <c r="A161">
        <v>508</v>
      </c>
      <c r="B161">
        <v>4.430213451385498</v>
      </c>
      <c r="C161">
        <v>44.447750091552734</v>
      </c>
      <c r="D161">
        <v>2.9220950603485107</v>
      </c>
      <c r="E161">
        <v>33.652889251708984</v>
      </c>
      <c r="F161">
        <v>8.1759681701660156</v>
      </c>
      <c r="G161">
        <v>2.9755065441131592</v>
      </c>
      <c r="H161">
        <v>11.185115814208984</v>
      </c>
      <c r="I161">
        <v>2.5025770664215088</v>
      </c>
      <c r="J161">
        <v>2.4004037380218506</v>
      </c>
      <c r="K161">
        <v>2.8581089973449707</v>
      </c>
      <c r="L161">
        <v>8.3850154876708984</v>
      </c>
      <c r="M161">
        <v>4.0301804542541504</v>
      </c>
      <c r="N161">
        <v>2.2607605457305908</v>
      </c>
      <c r="O161">
        <v>2.2558612823486328</v>
      </c>
      <c r="P161">
        <v>2.0835800170898438</v>
      </c>
      <c r="Q161">
        <v>2.0724575519561768</v>
      </c>
      <c r="R161">
        <v>6.1419563293457031</v>
      </c>
      <c r="S161">
        <v>2.9928839206695557</v>
      </c>
      <c r="T161">
        <v>2.3372831344604492</v>
      </c>
      <c r="U161">
        <v>2.0267531871795654</v>
      </c>
      <c r="V161">
        <v>2.7059764862060547</v>
      </c>
      <c r="W161">
        <v>2.5743954181671143</v>
      </c>
      <c r="X161">
        <v>2.6371834278106689</v>
      </c>
      <c r="Y161">
        <v>2.2719402313232422</v>
      </c>
      <c r="Z161">
        <v>3.8611748218536377</v>
      </c>
      <c r="AA161">
        <v>3.240706205368042</v>
      </c>
      <c r="AB161">
        <v>2.0323643684387207</v>
      </c>
      <c r="AC161">
        <v>2.1931693553924561</v>
      </c>
      <c r="AD161">
        <v>2.0762588977813721</v>
      </c>
      <c r="AE161">
        <v>2.3574085235595703</v>
      </c>
      <c r="AF161">
        <v>2.0704596042633057</v>
      </c>
    </row>
    <row r="162" spans="1:32" x14ac:dyDescent="0.25">
      <c r="A162">
        <v>510</v>
      </c>
      <c r="B162">
        <v>4.4401111602783203</v>
      </c>
      <c r="C162">
        <v>44.068572998046875</v>
      </c>
      <c r="D162">
        <v>2.8127782344818115</v>
      </c>
      <c r="E162">
        <v>33.353546142578125</v>
      </c>
      <c r="F162">
        <v>7.8122029304504395</v>
      </c>
      <c r="G162">
        <v>2.867971658706665</v>
      </c>
      <c r="H162">
        <v>11.274185180664063</v>
      </c>
      <c r="I162">
        <v>2.3995048999786377</v>
      </c>
      <c r="J162">
        <v>2.396376371383667</v>
      </c>
      <c r="K162">
        <v>2.6625990867614746</v>
      </c>
      <c r="L162">
        <v>8.3666477203369141</v>
      </c>
      <c r="M162">
        <v>4.0334868431091309</v>
      </c>
      <c r="N162">
        <v>2.2886507511138916</v>
      </c>
      <c r="O162">
        <v>2.3304629325866699</v>
      </c>
      <c r="P162">
        <v>2.0965547561645508</v>
      </c>
      <c r="Q162">
        <v>2.0646481513977051</v>
      </c>
      <c r="R162">
        <v>5.9080405235290527</v>
      </c>
      <c r="S162">
        <v>2.9692401885986328</v>
      </c>
      <c r="T162">
        <v>2.300011157989502</v>
      </c>
      <c r="U162">
        <v>2.0258381366729736</v>
      </c>
      <c r="V162">
        <v>2.988628625869751</v>
      </c>
      <c r="W162">
        <v>2.6569218635559082</v>
      </c>
      <c r="X162">
        <v>2.5901663303375244</v>
      </c>
      <c r="Y162">
        <v>2.2712123394012451</v>
      </c>
      <c r="Z162">
        <v>3.8462190628051758</v>
      </c>
      <c r="AA162">
        <v>3.2646026611328125</v>
      </c>
      <c r="AB162">
        <v>2.04058837890625</v>
      </c>
      <c r="AC162">
        <v>2.1956932544708252</v>
      </c>
      <c r="AD162">
        <v>2.0995371341705322</v>
      </c>
      <c r="AE162">
        <v>2.2215578556060791</v>
      </c>
      <c r="AF162">
        <v>2.0616624355316162</v>
      </c>
    </row>
    <row r="163" spans="1:32" x14ac:dyDescent="0.25">
      <c r="A163">
        <v>512</v>
      </c>
      <c r="B163">
        <v>4.4698486328125</v>
      </c>
      <c r="C163">
        <v>43.910434722900391</v>
      </c>
      <c r="D163">
        <v>2.7337679862976074</v>
      </c>
      <c r="E163">
        <v>33.657772064208984</v>
      </c>
      <c r="F163">
        <v>7.3310203552246094</v>
      </c>
      <c r="G163">
        <v>2.5397722721099854</v>
      </c>
      <c r="H163">
        <v>11.079145431518555</v>
      </c>
      <c r="I163">
        <v>2.4138655662536621</v>
      </c>
      <c r="J163">
        <v>2.39984130859375</v>
      </c>
      <c r="K163">
        <v>2.6366786956787109</v>
      </c>
      <c r="L163">
        <v>8.4701395034790039</v>
      </c>
      <c r="M163">
        <v>4.0442795753479004</v>
      </c>
      <c r="N163">
        <v>2.2266757488250732</v>
      </c>
      <c r="O163">
        <v>2.2036843299865723</v>
      </c>
      <c r="P163">
        <v>2.0740587711334229</v>
      </c>
      <c r="Q163">
        <v>2.0750460624694824</v>
      </c>
      <c r="R163">
        <v>5.7736544609069824</v>
      </c>
      <c r="S163">
        <v>2.9599807262420654</v>
      </c>
      <c r="T163">
        <v>2.206169605255127</v>
      </c>
      <c r="U163">
        <v>2.0244126319885254</v>
      </c>
      <c r="V163">
        <v>2.7928738594055176</v>
      </c>
      <c r="W163">
        <v>2.6566202640533447</v>
      </c>
      <c r="X163">
        <v>2.299079418182373</v>
      </c>
      <c r="Y163">
        <v>2.2095332145690918</v>
      </c>
      <c r="Z163">
        <v>3.6793568134307861</v>
      </c>
      <c r="AA163">
        <v>3.2622089385986328</v>
      </c>
      <c r="AB163">
        <v>2.0423893928527832</v>
      </c>
      <c r="AC163">
        <v>2.1998322010040283</v>
      </c>
      <c r="AD163">
        <v>2.1151776313781738</v>
      </c>
      <c r="AE163">
        <v>2</v>
      </c>
      <c r="AF163">
        <v>2.071948766708374</v>
      </c>
    </row>
    <row r="164" spans="1:32" x14ac:dyDescent="0.25">
      <c r="A164">
        <v>514</v>
      </c>
      <c r="B164">
        <v>4.4517354965209961</v>
      </c>
      <c r="C164">
        <v>43.933704376220703</v>
      </c>
      <c r="D164">
        <v>2.674107551574707</v>
      </c>
      <c r="E164">
        <v>33.905132293701172</v>
      </c>
      <c r="F164">
        <v>7.868107795715332</v>
      </c>
      <c r="G164">
        <v>2.8548457622528076</v>
      </c>
      <c r="H164">
        <v>11.137246131896973</v>
      </c>
      <c r="I164">
        <v>2.3934237957000732</v>
      </c>
      <c r="J164">
        <v>2.4742701053619385</v>
      </c>
      <c r="K164">
        <v>2.6940827369689941</v>
      </c>
      <c r="L164">
        <v>8.4703273773193359</v>
      </c>
      <c r="M164">
        <v>4.0414857864379883</v>
      </c>
      <c r="N164">
        <v>2.1430420875549316</v>
      </c>
      <c r="O164">
        <v>2.1077747344970703</v>
      </c>
      <c r="P164">
        <v>2.1133286952972412</v>
      </c>
      <c r="Q164">
        <v>2.0841596126556396</v>
      </c>
      <c r="R164">
        <v>5.7151627540588379</v>
      </c>
      <c r="S164">
        <v>2.9392518997192383</v>
      </c>
      <c r="T164">
        <v>2.2867431640625</v>
      </c>
      <c r="U164">
        <v>2.0232136249542236</v>
      </c>
      <c r="V164">
        <v>2.5081837177276611</v>
      </c>
      <c r="W164">
        <v>2.5987133979797363</v>
      </c>
      <c r="X164">
        <v>2.3509469032287598</v>
      </c>
      <c r="Y164">
        <v>2.1637632846832275</v>
      </c>
      <c r="Z164">
        <v>3.6400692462921143</v>
      </c>
      <c r="AA164">
        <v>3.3087749481201172</v>
      </c>
      <c r="AB164">
        <v>2.031705379486084</v>
      </c>
      <c r="AC164">
        <v>2.2039613723754883</v>
      </c>
      <c r="AD164">
        <v>2.0934281349182129</v>
      </c>
      <c r="AE164">
        <v>2.0129842758178711</v>
      </c>
      <c r="AF164">
        <v>2.1267271041870117</v>
      </c>
    </row>
    <row r="165" spans="1:32" x14ac:dyDescent="0.25">
      <c r="A165">
        <v>516</v>
      </c>
      <c r="B165">
        <v>4.4677753448486328</v>
      </c>
      <c r="C165">
        <v>43.649265289306641</v>
      </c>
      <c r="D165">
        <v>2.6313722133636475</v>
      </c>
      <c r="E165">
        <v>34.107383728027344</v>
      </c>
      <c r="F165">
        <v>8.2302894592285156</v>
      </c>
      <c r="G165">
        <v>3.0340347290039063</v>
      </c>
      <c r="H165">
        <v>11.317459106445313</v>
      </c>
      <c r="I165">
        <v>2.1845693588256836</v>
      </c>
      <c r="J165">
        <v>2.4425830841064453</v>
      </c>
      <c r="K165">
        <v>2.9605529308319092</v>
      </c>
      <c r="L165">
        <v>8.4173107147216797</v>
      </c>
      <c r="M165">
        <v>4.0540590286254883</v>
      </c>
      <c r="N165">
        <v>2.0835874080657959</v>
      </c>
      <c r="O165">
        <v>2.0339217185974121</v>
      </c>
      <c r="P165">
        <v>2.1233956813812256</v>
      </c>
      <c r="Q165">
        <v>2.0822241306304932</v>
      </c>
      <c r="R165">
        <v>5.791292667388916</v>
      </c>
      <c r="S165">
        <v>2.6505358219146729</v>
      </c>
      <c r="T165">
        <v>2.4244978427886963</v>
      </c>
      <c r="U165">
        <v>2.0204653739929199</v>
      </c>
      <c r="V165">
        <v>2.2957308292388916</v>
      </c>
      <c r="W165">
        <v>2.6139485836029053</v>
      </c>
      <c r="X165">
        <v>2.5353589057922363</v>
      </c>
      <c r="Y165">
        <v>2.162137508392334</v>
      </c>
      <c r="Z165">
        <v>3.7584409713745117</v>
      </c>
      <c r="AA165">
        <v>3.0638561248779297</v>
      </c>
      <c r="AB165">
        <v>2.0347826480865479</v>
      </c>
      <c r="AC165">
        <v>2.1789002418518066</v>
      </c>
      <c r="AD165">
        <v>2.0745551586151123</v>
      </c>
      <c r="AE165">
        <v>2.3458230495452881</v>
      </c>
      <c r="AF165">
        <v>2.1155903339385986</v>
      </c>
    </row>
    <row r="166" spans="1:32" x14ac:dyDescent="0.25">
      <c r="A166">
        <v>518</v>
      </c>
      <c r="B166">
        <v>4.4792318344116211</v>
      </c>
      <c r="C166">
        <v>43.606502532958984</v>
      </c>
      <c r="D166">
        <v>2.5962069034576416</v>
      </c>
      <c r="E166">
        <v>34.253681182861328</v>
      </c>
      <c r="F166">
        <v>7.5682086944580078</v>
      </c>
      <c r="G166">
        <v>3.1505532264709473</v>
      </c>
      <c r="H166">
        <v>11.394914627075195</v>
      </c>
      <c r="I166">
        <v>2.3025681972503662</v>
      </c>
      <c r="J166">
        <v>2.3926489353179932</v>
      </c>
      <c r="K166">
        <v>3.0677540302276611</v>
      </c>
      <c r="L166">
        <v>8.4835672378540039</v>
      </c>
      <c r="M166">
        <v>4.0555267333984375</v>
      </c>
      <c r="N166">
        <v>2.0863478183746338</v>
      </c>
      <c r="O166">
        <v>2.1459248065948486</v>
      </c>
      <c r="P166">
        <v>2.0610582828521729</v>
      </c>
      <c r="Q166">
        <v>2.0746867656707764</v>
      </c>
      <c r="R166">
        <v>6.025731086730957</v>
      </c>
      <c r="S166">
        <v>2.619652271270752</v>
      </c>
      <c r="T166">
        <v>2.2586433887481689</v>
      </c>
      <c r="U166">
        <v>2.0226523876190186</v>
      </c>
      <c r="V166">
        <v>2.3235306739807129</v>
      </c>
      <c r="W166">
        <v>2.699169397354126</v>
      </c>
      <c r="X166">
        <v>2.5664465427398682</v>
      </c>
      <c r="Y166">
        <v>2.0875060558319092</v>
      </c>
      <c r="Z166">
        <v>3.6917321681976318</v>
      </c>
      <c r="AA166">
        <v>2.9492213726043701</v>
      </c>
      <c r="AB166">
        <v>2.0317568778991699</v>
      </c>
      <c r="AC166">
        <v>2.2013182640075684</v>
      </c>
      <c r="AD166">
        <v>2.1264834403991699</v>
      </c>
      <c r="AE166">
        <v>2.6319434642791748</v>
      </c>
      <c r="AF166">
        <v>2.0731532573699951</v>
      </c>
    </row>
    <row r="167" spans="1:32" x14ac:dyDescent="0.25">
      <c r="A167">
        <v>520</v>
      </c>
      <c r="B167">
        <v>4.4529914855957031</v>
      </c>
      <c r="C167">
        <v>43.758941650390625</v>
      </c>
      <c r="D167">
        <v>2.542736291885376</v>
      </c>
      <c r="E167">
        <v>33.823562622070313</v>
      </c>
      <c r="F167">
        <v>7.7399892807006836</v>
      </c>
      <c r="G167">
        <v>3.4812271595001221</v>
      </c>
      <c r="H167">
        <v>11.257180213928223</v>
      </c>
      <c r="I167">
        <v>2.2796993255615234</v>
      </c>
      <c r="J167">
        <v>2.3989262580871582</v>
      </c>
      <c r="K167">
        <v>2.7773163318634033</v>
      </c>
      <c r="L167">
        <v>8.4189214706420898</v>
      </c>
      <c r="M167">
        <v>4.0179057121276855</v>
      </c>
      <c r="N167">
        <v>2.0485146045684814</v>
      </c>
      <c r="O167">
        <v>2.1407344341278076</v>
      </c>
      <c r="P167">
        <v>2.0991344451904297</v>
      </c>
      <c r="Q167">
        <v>2.0850434303283691</v>
      </c>
      <c r="R167">
        <v>6.2393636703491211</v>
      </c>
      <c r="S167">
        <v>2.9167704582214355</v>
      </c>
      <c r="T167">
        <v>2</v>
      </c>
      <c r="U167">
        <v>2.026200532913208</v>
      </c>
      <c r="V167">
        <v>2.2978296279907227</v>
      </c>
      <c r="W167">
        <v>2.880352258682251</v>
      </c>
      <c r="X167">
        <v>2.6958675384521484</v>
      </c>
      <c r="Y167">
        <v>2.1308526992797852</v>
      </c>
      <c r="Z167">
        <v>3.6227223873138428</v>
      </c>
      <c r="AA167">
        <v>3.1709074974060059</v>
      </c>
      <c r="AB167">
        <v>2.02425217628479</v>
      </c>
      <c r="AC167">
        <v>2.1983301639556885</v>
      </c>
      <c r="AD167">
        <v>2.1899433135986328</v>
      </c>
      <c r="AE167">
        <v>2.500648021697998</v>
      </c>
      <c r="AF167">
        <v>2.0776212215423584</v>
      </c>
    </row>
    <row r="168" spans="1:32" x14ac:dyDescent="0.25">
      <c r="A168">
        <v>522</v>
      </c>
      <c r="B168">
        <v>4.4502553939819336</v>
      </c>
      <c r="C168">
        <v>43.751087188720703</v>
      </c>
      <c r="D168">
        <v>2.5007815361022949</v>
      </c>
      <c r="E168">
        <v>33.494300842285156</v>
      </c>
      <c r="F168">
        <v>7.811774730682373</v>
      </c>
      <c r="G168">
        <v>4.2742094993591309</v>
      </c>
      <c r="H168">
        <v>10.756738662719727</v>
      </c>
      <c r="I168">
        <v>2.4126923084259033</v>
      </c>
      <c r="J168">
        <v>2.3630993366241455</v>
      </c>
      <c r="K168">
        <v>2.6706147193908691</v>
      </c>
      <c r="L168">
        <v>8.3536100387573242</v>
      </c>
      <c r="M168">
        <v>4.0225563049316406</v>
      </c>
      <c r="N168">
        <v>2.0701823234558105</v>
      </c>
      <c r="O168">
        <v>2</v>
      </c>
      <c r="P168">
        <v>2.1503090858459473</v>
      </c>
      <c r="Q168">
        <v>2.1196513175964355</v>
      </c>
      <c r="R168">
        <v>6.3497433662414551</v>
      </c>
      <c r="S168">
        <v>3.0725979804992676</v>
      </c>
      <c r="T168">
        <v>2.0409553050994873</v>
      </c>
      <c r="U168">
        <v>2.0263845920562744</v>
      </c>
      <c r="V168">
        <v>2.4651761054992676</v>
      </c>
      <c r="W168">
        <v>2.9589776992797852</v>
      </c>
      <c r="X168">
        <v>2.6977231502532959</v>
      </c>
      <c r="Y168">
        <v>2.1139290332794189</v>
      </c>
      <c r="Z168">
        <v>3.549135684967041</v>
      </c>
      <c r="AA168">
        <v>3.2124044895172119</v>
      </c>
      <c r="AB168">
        <v>2.0267345905303955</v>
      </c>
      <c r="AC168">
        <v>2.1899993419647217</v>
      </c>
      <c r="AD168">
        <v>2.1127922534942627</v>
      </c>
      <c r="AE168">
        <v>2.3505575656890869</v>
      </c>
      <c r="AF168">
        <v>2.1116809844970703</v>
      </c>
    </row>
    <row r="169" spans="1:32" x14ac:dyDescent="0.25">
      <c r="A169">
        <v>524</v>
      </c>
      <c r="B169">
        <v>4.4569048881530762</v>
      </c>
      <c r="C169">
        <v>43.753833770751953</v>
      </c>
      <c r="D169">
        <v>2.4711880683898926</v>
      </c>
      <c r="E169">
        <v>33.663978576660156</v>
      </c>
      <c r="F169">
        <v>7.255424976348877</v>
      </c>
      <c r="G169">
        <v>5.05035400390625</v>
      </c>
      <c r="H169">
        <v>11.095977783203125</v>
      </c>
      <c r="I169">
        <v>2.5991361141204834</v>
      </c>
      <c r="J169">
        <v>2.5383865833282471</v>
      </c>
      <c r="K169">
        <v>2.5166025161743164</v>
      </c>
      <c r="L169">
        <v>8.4970579147338867</v>
      </c>
      <c r="M169">
        <v>4.0416216850280762</v>
      </c>
      <c r="N169">
        <v>2.0698592662811279</v>
      </c>
      <c r="O169">
        <v>2.0575337409973145</v>
      </c>
      <c r="P169">
        <v>2.1427578926086426</v>
      </c>
      <c r="Q169">
        <v>2.1036028861999512</v>
      </c>
      <c r="R169">
        <v>6.3370914459228516</v>
      </c>
      <c r="S169">
        <v>3.0262632369995117</v>
      </c>
      <c r="T169">
        <v>2.2718970775604248</v>
      </c>
      <c r="U169">
        <v>2.0215208530426025</v>
      </c>
      <c r="V169">
        <v>2.260448694229126</v>
      </c>
      <c r="W169">
        <v>2.8290784358978271</v>
      </c>
      <c r="X169">
        <v>2.6606643199920654</v>
      </c>
      <c r="Y169">
        <v>2.118945837020874</v>
      </c>
      <c r="Z169">
        <v>3.3894140720367432</v>
      </c>
      <c r="AA169">
        <v>3.1692781448364258</v>
      </c>
      <c r="AB169">
        <v>2.0386254787445068</v>
      </c>
      <c r="AC169">
        <v>2.2201766967773438</v>
      </c>
      <c r="AD169">
        <v>2.067704439163208</v>
      </c>
      <c r="AE169">
        <v>2.3290367126464844</v>
      </c>
      <c r="AF169">
        <v>2.0963211059570313</v>
      </c>
    </row>
    <row r="170" spans="1:32" x14ac:dyDescent="0.25">
      <c r="A170">
        <v>526</v>
      </c>
      <c r="B170">
        <v>4.4407615661621094</v>
      </c>
      <c r="C170">
        <v>43.517143249511719</v>
      </c>
      <c r="D170">
        <v>2.4444804191589355</v>
      </c>
      <c r="E170">
        <v>33.799308776855469</v>
      </c>
      <c r="F170">
        <v>7.2761859893798828</v>
      </c>
      <c r="G170">
        <v>4.5366182327270508</v>
      </c>
      <c r="H170">
        <v>11.418349266052246</v>
      </c>
      <c r="I170">
        <v>2.3919539451599121</v>
      </c>
      <c r="J170">
        <v>2.6801643371582031</v>
      </c>
      <c r="K170">
        <v>2.7391111850738525</v>
      </c>
      <c r="L170">
        <v>8.4434480667114258</v>
      </c>
      <c r="M170">
        <v>4.0440120697021484</v>
      </c>
      <c r="N170">
        <v>2</v>
      </c>
      <c r="O170">
        <v>2.0858967304229736</v>
      </c>
      <c r="P170">
        <v>2.1226751804351807</v>
      </c>
      <c r="Q170">
        <v>2.0785865783691406</v>
      </c>
      <c r="R170">
        <v>6.2511396408081055</v>
      </c>
      <c r="S170">
        <v>2.9488732814788818</v>
      </c>
      <c r="T170">
        <v>2.1848957538604736</v>
      </c>
      <c r="U170">
        <v>2.0167903900146484</v>
      </c>
      <c r="V170">
        <v>2.3595731258392334</v>
      </c>
      <c r="W170">
        <v>2.7693908214569092</v>
      </c>
      <c r="X170">
        <v>2.9075453281402588</v>
      </c>
      <c r="Y170">
        <v>2.2747814655303955</v>
      </c>
      <c r="Z170">
        <v>3.412135124206543</v>
      </c>
      <c r="AA170">
        <v>3.2477664947509766</v>
      </c>
      <c r="AB170">
        <v>2.0395913124084473</v>
      </c>
      <c r="AC170">
        <v>2.1995537281036377</v>
      </c>
      <c r="AD170">
        <v>2.1123764514923096</v>
      </c>
      <c r="AE170">
        <v>2.4088075160980225</v>
      </c>
      <c r="AF170">
        <v>2.0554134845733643</v>
      </c>
    </row>
    <row r="171" spans="1:32" x14ac:dyDescent="0.25">
      <c r="A171">
        <v>528</v>
      </c>
      <c r="B171">
        <v>4.4481425285339355</v>
      </c>
      <c r="C171">
        <v>43.315006256103516</v>
      </c>
      <c r="D171">
        <v>2.4035830497741699</v>
      </c>
      <c r="E171">
        <v>34.075351715087891</v>
      </c>
      <c r="F171">
        <v>7.7543721199035645</v>
      </c>
      <c r="G171">
        <v>4.6259169578552246</v>
      </c>
      <c r="H171">
        <v>11.14035701751709</v>
      </c>
      <c r="I171">
        <v>2.6022779941558838</v>
      </c>
      <c r="J171">
        <v>2.6843719482421875</v>
      </c>
      <c r="K171">
        <v>2.7507715225219727</v>
      </c>
      <c r="L171">
        <v>8.3582534790039063</v>
      </c>
      <c r="M171">
        <v>4.0517005920410156</v>
      </c>
      <c r="N171">
        <v>2.1128716468811035</v>
      </c>
      <c r="O171">
        <v>2.1736822128295898</v>
      </c>
      <c r="P171">
        <v>2.1234512329101563</v>
      </c>
      <c r="Q171">
        <v>2.0792155265808105</v>
      </c>
      <c r="R171">
        <v>6.2153573036193848</v>
      </c>
      <c r="S171">
        <v>2.8139650821685791</v>
      </c>
      <c r="T171">
        <v>2.1624841690063477</v>
      </c>
      <c r="U171">
        <v>2.0188663005828857</v>
      </c>
      <c r="V171">
        <v>2.5267677307128906</v>
      </c>
      <c r="W171">
        <v>2.6789124011993408</v>
      </c>
      <c r="X171">
        <v>2.7907099723815918</v>
      </c>
      <c r="Y171">
        <v>2.1706535816192627</v>
      </c>
      <c r="Z171">
        <v>3.4134745597839355</v>
      </c>
      <c r="AA171">
        <v>3.1984248161315918</v>
      </c>
      <c r="AB171">
        <v>2.0214328765869141</v>
      </c>
      <c r="AC171">
        <v>2.1757626533508301</v>
      </c>
      <c r="AD171">
        <v>2.1576797962188721</v>
      </c>
      <c r="AE171">
        <v>2.479001522064209</v>
      </c>
      <c r="AF171">
        <v>2.0567202568054199</v>
      </c>
    </row>
    <row r="172" spans="1:32" x14ac:dyDescent="0.25">
      <c r="A172">
        <v>530</v>
      </c>
      <c r="B172">
        <v>4.4354052543640137</v>
      </c>
      <c r="C172">
        <v>43.3662109375</v>
      </c>
      <c r="D172">
        <v>2.3510684967041016</v>
      </c>
      <c r="E172">
        <v>33.766326904296875</v>
      </c>
      <c r="F172">
        <v>8.1852149963378906</v>
      </c>
      <c r="G172">
        <v>4.2273545265197754</v>
      </c>
      <c r="H172">
        <v>10.908333778381348</v>
      </c>
      <c r="I172">
        <v>2.5590076446533203</v>
      </c>
      <c r="J172">
        <v>2.6456799507141113</v>
      </c>
      <c r="K172">
        <v>2.7060153484344482</v>
      </c>
      <c r="L172">
        <v>8.4820747375488281</v>
      </c>
      <c r="M172">
        <v>4.0545716285705566</v>
      </c>
      <c r="N172">
        <v>2.1520342826843262</v>
      </c>
      <c r="O172">
        <v>2.1943485736846924</v>
      </c>
      <c r="P172">
        <v>2.157907247543335</v>
      </c>
      <c r="Q172">
        <v>2.0888655185699463</v>
      </c>
      <c r="R172">
        <v>6.041954517364502</v>
      </c>
      <c r="S172">
        <v>2.80588698387146</v>
      </c>
      <c r="T172">
        <v>2.1917784214019775</v>
      </c>
      <c r="U172">
        <v>2.0204734802246094</v>
      </c>
      <c r="V172">
        <v>2.3777008056640625</v>
      </c>
      <c r="W172">
        <v>2.7006864547729492</v>
      </c>
      <c r="X172">
        <v>2.6662867069244385</v>
      </c>
      <c r="Y172">
        <v>2.1467466354370117</v>
      </c>
      <c r="Z172">
        <v>3.4428436756134033</v>
      </c>
      <c r="AA172">
        <v>3.2565767765045166</v>
      </c>
      <c r="AB172">
        <v>2.0309593677520752</v>
      </c>
      <c r="AC172">
        <v>2.1668341159820557</v>
      </c>
      <c r="AD172">
        <v>2.1964530944824219</v>
      </c>
      <c r="AE172">
        <v>2.6610145568847656</v>
      </c>
      <c r="AF172">
        <v>2.06589674949646</v>
      </c>
    </row>
    <row r="173" spans="1:32" x14ac:dyDescent="0.25">
      <c r="A173">
        <v>532</v>
      </c>
      <c r="B173">
        <v>4.4213452339172363</v>
      </c>
      <c r="C173">
        <v>43.390869140625</v>
      </c>
      <c r="D173">
        <v>2.3801517486572266</v>
      </c>
      <c r="E173">
        <v>33.427089691162109</v>
      </c>
      <c r="F173">
        <v>7.9871940612792969</v>
      </c>
      <c r="G173">
        <v>3.738471508026123</v>
      </c>
      <c r="H173">
        <v>11.119134902954102</v>
      </c>
      <c r="I173">
        <v>2.6653022766113281</v>
      </c>
      <c r="J173">
        <v>2.5319893360137939</v>
      </c>
      <c r="K173">
        <v>2.6036622524261475</v>
      </c>
      <c r="L173">
        <v>8.5307216644287109</v>
      </c>
      <c r="M173">
        <v>4.056788444519043</v>
      </c>
      <c r="N173">
        <v>2.1296279430389404</v>
      </c>
      <c r="O173">
        <v>2.1912131309509277</v>
      </c>
      <c r="P173">
        <v>2.1421608924865723</v>
      </c>
      <c r="Q173">
        <v>2.0847764015197754</v>
      </c>
      <c r="R173">
        <v>5.9370503425598145</v>
      </c>
      <c r="S173">
        <v>2.8707976341247559</v>
      </c>
      <c r="T173">
        <v>2.1572082042694092</v>
      </c>
      <c r="U173">
        <v>2.0206482410430908</v>
      </c>
      <c r="V173">
        <v>2.4909381866455078</v>
      </c>
      <c r="W173">
        <v>2.7266907691955566</v>
      </c>
      <c r="X173">
        <v>2.8458297252655029</v>
      </c>
      <c r="Y173">
        <v>2.2251715660095215</v>
      </c>
      <c r="Z173">
        <v>3.403564453125</v>
      </c>
      <c r="AA173">
        <v>3.1775655746459961</v>
      </c>
      <c r="AB173">
        <v>2.0516262054443359</v>
      </c>
      <c r="AC173">
        <v>2.2181172370910645</v>
      </c>
      <c r="AD173">
        <v>2.1212666034698486</v>
      </c>
      <c r="AE173">
        <v>2.5042886734008789</v>
      </c>
      <c r="AF173">
        <v>2.0769822597503662</v>
      </c>
    </row>
    <row r="174" spans="1:32" x14ac:dyDescent="0.25">
      <c r="A174">
        <v>534</v>
      </c>
      <c r="B174">
        <v>4.4471373558044434</v>
      </c>
      <c r="C174">
        <v>43.330360412597656</v>
      </c>
      <c r="D174">
        <v>2.357891321182251</v>
      </c>
      <c r="E174">
        <v>33.102462768554688</v>
      </c>
      <c r="F174">
        <v>7.641578197479248</v>
      </c>
      <c r="G174">
        <v>3.2991869449615479</v>
      </c>
      <c r="H174">
        <v>11.470781326293945</v>
      </c>
      <c r="I174">
        <v>2.6239602565765381</v>
      </c>
      <c r="J174">
        <v>2.4194984436035156</v>
      </c>
      <c r="K174">
        <v>2.7328894138336182</v>
      </c>
      <c r="L174">
        <v>8.4606428146362305</v>
      </c>
      <c r="M174">
        <v>4.0464363098144531</v>
      </c>
      <c r="N174">
        <v>2.1904027462005615</v>
      </c>
      <c r="O174">
        <v>2.2661232948303223</v>
      </c>
      <c r="P174">
        <v>2.1201765537261963</v>
      </c>
      <c r="Q174">
        <v>2.0882656574249268</v>
      </c>
      <c r="R174">
        <v>6.117393970489502</v>
      </c>
      <c r="S174">
        <v>3.0507261753082275</v>
      </c>
      <c r="T174">
        <v>2.2258651256561279</v>
      </c>
      <c r="U174">
        <v>2.0215280055999756</v>
      </c>
      <c r="V174">
        <v>2.4866495132446289</v>
      </c>
      <c r="W174">
        <v>2.7197091579437256</v>
      </c>
      <c r="X174">
        <v>2.7033085823059082</v>
      </c>
      <c r="Y174">
        <v>2.172248363494873</v>
      </c>
      <c r="Z174">
        <v>3.275299072265625</v>
      </c>
      <c r="AA174">
        <v>2.8388912677764893</v>
      </c>
      <c r="AB174">
        <v>2.055473804473877</v>
      </c>
      <c r="AC174">
        <v>2.204643726348877</v>
      </c>
      <c r="AD174">
        <v>2.0850288867950439</v>
      </c>
      <c r="AE174">
        <v>2.2173969745635986</v>
      </c>
      <c r="AF174">
        <v>2.0552237033843994</v>
      </c>
    </row>
    <row r="175" spans="1:32" x14ac:dyDescent="0.25">
      <c r="A175">
        <v>536</v>
      </c>
      <c r="B175">
        <v>4.4606108665466309</v>
      </c>
      <c r="C175">
        <v>43.087379455566406</v>
      </c>
      <c r="D175">
        <v>2.2621955871582031</v>
      </c>
      <c r="E175">
        <v>33.077049255371094</v>
      </c>
      <c r="F175">
        <v>7.2538409233093262</v>
      </c>
      <c r="G175">
        <v>3.3587374687194824</v>
      </c>
      <c r="H175">
        <v>11.07129955291748</v>
      </c>
      <c r="I175">
        <v>2.3506388664245605</v>
      </c>
      <c r="J175">
        <v>2.3997437953948975</v>
      </c>
      <c r="K175">
        <v>2.7205708026885986</v>
      </c>
      <c r="L175">
        <v>8.5299320220947266</v>
      </c>
      <c r="M175">
        <v>4.0482358932495117</v>
      </c>
      <c r="N175">
        <v>2.2810711860656738</v>
      </c>
      <c r="O175">
        <v>2.4044349193572998</v>
      </c>
      <c r="P175">
        <v>2.0587558746337891</v>
      </c>
      <c r="Q175">
        <v>2.0916678905487061</v>
      </c>
      <c r="R175">
        <v>6.1882848739624023</v>
      </c>
      <c r="S175">
        <v>3.0725028514862061</v>
      </c>
      <c r="T175">
        <v>2.2514762878417969</v>
      </c>
      <c r="U175">
        <v>2.0224385261535645</v>
      </c>
      <c r="V175">
        <v>2.6359596252441406</v>
      </c>
      <c r="W175">
        <v>2.7789633274078369</v>
      </c>
      <c r="X175">
        <v>2.4897933006286621</v>
      </c>
      <c r="Y175">
        <v>2.2117860317230225</v>
      </c>
      <c r="Z175">
        <v>3.1766409873962402</v>
      </c>
      <c r="AA175">
        <v>2.7897102832794189</v>
      </c>
      <c r="AB175">
        <v>2.0477426052093506</v>
      </c>
      <c r="AC175">
        <v>2.1970560550689697</v>
      </c>
      <c r="AD175">
        <v>2.1028144359588623</v>
      </c>
      <c r="AE175">
        <v>2.4257194995880127</v>
      </c>
      <c r="AF175">
        <v>2.0332348346710205</v>
      </c>
    </row>
    <row r="176" spans="1:32" x14ac:dyDescent="0.25">
      <c r="A176">
        <v>538</v>
      </c>
      <c r="B176">
        <v>4.4727745056152344</v>
      </c>
      <c r="C176">
        <v>43.097332000732422</v>
      </c>
      <c r="D176">
        <v>2.2819328308105469</v>
      </c>
      <c r="E176">
        <v>33.052425384521484</v>
      </c>
      <c r="F176">
        <v>7.4154338836669922</v>
      </c>
      <c r="G176">
        <v>3.7309942245483398</v>
      </c>
      <c r="H176">
        <v>11.208446502685547</v>
      </c>
      <c r="I176">
        <v>2.4911558628082275</v>
      </c>
      <c r="J176">
        <v>2.6077380180358887</v>
      </c>
      <c r="K176">
        <v>2.5048286914825439</v>
      </c>
      <c r="L176">
        <v>8.4674739837646484</v>
      </c>
      <c r="M176">
        <v>4.0348787307739258</v>
      </c>
      <c r="N176">
        <v>2.2340059280395508</v>
      </c>
      <c r="O176">
        <v>2.4715774059295654</v>
      </c>
      <c r="P176">
        <v>2</v>
      </c>
      <c r="Q176">
        <v>2.0710177421569824</v>
      </c>
      <c r="R176">
        <v>6.178227424621582</v>
      </c>
      <c r="S176">
        <v>3.0918407440185547</v>
      </c>
      <c r="T176">
        <v>2.280827522277832</v>
      </c>
      <c r="U176">
        <v>2.025371789932251</v>
      </c>
      <c r="V176">
        <v>2.62166428565979</v>
      </c>
      <c r="W176">
        <v>2.6307759284973145</v>
      </c>
      <c r="X176">
        <v>2.2027485370635986</v>
      </c>
      <c r="Y176">
        <v>2.2690834999084473</v>
      </c>
      <c r="Z176">
        <v>3.2279996871948242</v>
      </c>
      <c r="AA176">
        <v>2.9508306980133057</v>
      </c>
      <c r="AB176">
        <v>2.0402417182922363</v>
      </c>
      <c r="AC176">
        <v>2.1986510753631592</v>
      </c>
      <c r="AD176">
        <v>2.1042728424072266</v>
      </c>
      <c r="AE176">
        <v>2.4032659530639648</v>
      </c>
      <c r="AF176">
        <v>2.0259928703308105</v>
      </c>
    </row>
    <row r="177" spans="1:32" x14ac:dyDescent="0.25">
      <c r="A177">
        <v>540</v>
      </c>
      <c r="B177">
        <v>4.4549198150634766</v>
      </c>
      <c r="C177">
        <v>43.124591827392578</v>
      </c>
      <c r="D177">
        <v>2.3303353786468506</v>
      </c>
      <c r="E177">
        <v>33.208282470703125</v>
      </c>
      <c r="F177">
        <v>7.4885892868041992</v>
      </c>
      <c r="G177">
        <v>3.1455504894256592</v>
      </c>
      <c r="H177">
        <v>11.169700622558594</v>
      </c>
      <c r="I177">
        <v>2.5006351470947266</v>
      </c>
      <c r="J177">
        <v>2.6769320964813232</v>
      </c>
      <c r="K177">
        <v>2.5607340335845947</v>
      </c>
      <c r="L177">
        <v>8.3616294860839844</v>
      </c>
      <c r="M177">
        <v>4.0281062126159668</v>
      </c>
      <c r="N177">
        <v>2.2196130752563477</v>
      </c>
      <c r="O177">
        <v>2.2633678913116455</v>
      </c>
      <c r="P177">
        <v>2.0423870086669922</v>
      </c>
      <c r="Q177">
        <v>2.0885839462280273</v>
      </c>
      <c r="R177">
        <v>6.2395491600036621</v>
      </c>
      <c r="S177">
        <v>3.1839578151702881</v>
      </c>
      <c r="T177">
        <v>2.4055418968200684</v>
      </c>
      <c r="U177">
        <v>2.024799108505249</v>
      </c>
      <c r="V177">
        <v>2.482391357421875</v>
      </c>
      <c r="W177">
        <v>2.6489791870117188</v>
      </c>
      <c r="X177">
        <v>2.030003547668457</v>
      </c>
      <c r="Y177">
        <v>2.2561469078063965</v>
      </c>
      <c r="Z177">
        <v>3.3678514957427979</v>
      </c>
      <c r="AA177">
        <v>3.0424337387084961</v>
      </c>
      <c r="AB177">
        <v>2.0415987968444824</v>
      </c>
      <c r="AC177">
        <v>2.182084321975708</v>
      </c>
      <c r="AD177">
        <v>2.1314699649810791</v>
      </c>
      <c r="AE177">
        <v>2.2044844627380371</v>
      </c>
      <c r="AF177">
        <v>2</v>
      </c>
    </row>
    <row r="178" spans="1:32" x14ac:dyDescent="0.25">
      <c r="A178">
        <v>542</v>
      </c>
      <c r="B178">
        <v>4.4411554336547852</v>
      </c>
      <c r="C178">
        <v>43.072113037109375</v>
      </c>
      <c r="D178">
        <v>2.3343708515167236</v>
      </c>
      <c r="E178">
        <v>33.500259399414063</v>
      </c>
      <c r="F178">
        <v>7.2870159149169922</v>
      </c>
      <c r="G178">
        <v>3.5381414890289307</v>
      </c>
      <c r="H178">
        <v>11.220370292663574</v>
      </c>
      <c r="I178">
        <v>2.3831892013549805</v>
      </c>
      <c r="J178">
        <v>2.6750946044921875</v>
      </c>
      <c r="K178">
        <v>2.5373342037200928</v>
      </c>
      <c r="L178">
        <v>8.2904882431030273</v>
      </c>
      <c r="M178">
        <v>4.0403265953063965</v>
      </c>
      <c r="N178">
        <v>2.3125250339508057</v>
      </c>
      <c r="O178">
        <v>2.1817944049835205</v>
      </c>
      <c r="P178">
        <v>2.0316207408905029</v>
      </c>
      <c r="Q178">
        <v>2.0894944667816162</v>
      </c>
      <c r="R178">
        <v>6.2406105995178223</v>
      </c>
      <c r="S178">
        <v>3.0248343944549561</v>
      </c>
      <c r="T178">
        <v>2.2928297519683838</v>
      </c>
      <c r="U178">
        <v>2.024461030960083</v>
      </c>
      <c r="V178">
        <v>2.5997650623321533</v>
      </c>
      <c r="W178">
        <v>2.6527950763702393</v>
      </c>
      <c r="X178">
        <v>2.2981054782867432</v>
      </c>
      <c r="Y178">
        <v>2.2258064746856689</v>
      </c>
      <c r="Z178">
        <v>3.3508415222167969</v>
      </c>
      <c r="AA178">
        <v>3.0200660228729248</v>
      </c>
      <c r="AB178">
        <v>2.0418689250946045</v>
      </c>
      <c r="AC178">
        <v>2.192044734954834</v>
      </c>
      <c r="AD178">
        <v>2.1062674522399902</v>
      </c>
      <c r="AE178">
        <v>2.3097934722900391</v>
      </c>
      <c r="AF178">
        <v>2.018674373626709</v>
      </c>
    </row>
    <row r="179" spans="1:32" x14ac:dyDescent="0.25">
      <c r="A179">
        <v>544</v>
      </c>
      <c r="B179">
        <v>4.4575920104980469</v>
      </c>
      <c r="C179">
        <v>43.151313781738281</v>
      </c>
      <c r="D179">
        <v>2.3252089023590088</v>
      </c>
      <c r="E179">
        <v>33.034423828125</v>
      </c>
      <c r="F179">
        <v>7.2781977653503418</v>
      </c>
      <c r="G179">
        <v>4.0168032646179199</v>
      </c>
      <c r="H179">
        <v>11.672216415405273</v>
      </c>
      <c r="I179">
        <v>2.3870861530303955</v>
      </c>
      <c r="J179">
        <v>2.6566822528839111</v>
      </c>
      <c r="K179">
        <v>2.6349756717681885</v>
      </c>
      <c r="L179">
        <v>8.2559804916381836</v>
      </c>
      <c r="M179">
        <v>4.0114679336547852</v>
      </c>
      <c r="N179">
        <v>2.3335094451904297</v>
      </c>
      <c r="O179">
        <v>2.2374157905578613</v>
      </c>
      <c r="P179">
        <v>2.0226366519927979</v>
      </c>
      <c r="Q179">
        <v>2.0760977268218994</v>
      </c>
      <c r="R179">
        <v>6.2564802169799805</v>
      </c>
      <c r="S179">
        <v>2.8403522968292236</v>
      </c>
      <c r="T179">
        <v>2.1877398490905762</v>
      </c>
      <c r="U179">
        <v>2.0255582332611084</v>
      </c>
      <c r="V179">
        <v>2.854891300201416</v>
      </c>
      <c r="W179">
        <v>2.6539068222045898</v>
      </c>
      <c r="X179">
        <v>2.4944233894348145</v>
      </c>
      <c r="Y179">
        <v>2.1664419174194336</v>
      </c>
      <c r="Z179">
        <v>3.1850802898406982</v>
      </c>
      <c r="AA179">
        <v>3.0201666355133057</v>
      </c>
      <c r="AB179">
        <v>2.0350487232208252</v>
      </c>
      <c r="AC179">
        <v>2.1872029304504395</v>
      </c>
      <c r="AD179">
        <v>2.0365433692932129</v>
      </c>
      <c r="AE179">
        <v>2.427046537399292</v>
      </c>
      <c r="AF179">
        <v>2.0534095764160156</v>
      </c>
    </row>
    <row r="180" spans="1:32" x14ac:dyDescent="0.25">
      <c r="A180">
        <v>546</v>
      </c>
      <c r="B180">
        <v>4.4507355690002441</v>
      </c>
      <c r="C180">
        <v>43.105926513671875</v>
      </c>
      <c r="D180">
        <v>2.2632129192352295</v>
      </c>
      <c r="E180">
        <v>33.082515716552734</v>
      </c>
      <c r="F180">
        <v>7.6762080192565918</v>
      </c>
      <c r="G180">
        <v>3.5157091617584229</v>
      </c>
      <c r="H180">
        <v>11.407772064208984</v>
      </c>
      <c r="I180">
        <v>2.3747212886810303</v>
      </c>
      <c r="J180">
        <v>2.6177728176116943</v>
      </c>
      <c r="K180">
        <v>2.6739299297332764</v>
      </c>
      <c r="L180">
        <v>8.4133796691894531</v>
      </c>
      <c r="M180">
        <v>4.0034604072570801</v>
      </c>
      <c r="N180">
        <v>2.2971441745758057</v>
      </c>
      <c r="O180">
        <v>2.2253484725952148</v>
      </c>
      <c r="P180">
        <v>2.0626657009124756</v>
      </c>
      <c r="Q180">
        <v>2.0861968994140625</v>
      </c>
      <c r="R180">
        <v>6.2549300193786621</v>
      </c>
      <c r="S180">
        <v>2.9748795032501221</v>
      </c>
      <c r="T180">
        <v>2.2414507865905762</v>
      </c>
      <c r="U180">
        <v>2.0250504016876221</v>
      </c>
      <c r="V180">
        <v>2.9354619979858398</v>
      </c>
      <c r="W180">
        <v>2.7717180252075195</v>
      </c>
      <c r="X180">
        <v>2.4962239265441895</v>
      </c>
      <c r="Y180">
        <v>2.1270747184753418</v>
      </c>
      <c r="Z180">
        <v>3.1009998321533203</v>
      </c>
      <c r="AA180">
        <v>3.0938072204589844</v>
      </c>
      <c r="AB180">
        <v>2.0347630977630615</v>
      </c>
      <c r="AC180">
        <v>2.1635470390319824</v>
      </c>
      <c r="AD180">
        <v>2.107224702835083</v>
      </c>
      <c r="AE180">
        <v>2.3423259258270264</v>
      </c>
      <c r="AF180">
        <v>2.0993397235870361</v>
      </c>
    </row>
    <row r="181" spans="1:32" x14ac:dyDescent="0.25">
      <c r="A181">
        <v>548</v>
      </c>
      <c r="B181">
        <v>4.4355058670043945</v>
      </c>
      <c r="C181">
        <v>42.991020202636719</v>
      </c>
      <c r="D181">
        <v>2.2375471591949463</v>
      </c>
      <c r="E181">
        <v>33.565067291259766</v>
      </c>
      <c r="F181">
        <v>7.5048556327819824</v>
      </c>
      <c r="G181">
        <v>3.925137996673584</v>
      </c>
      <c r="H181">
        <v>11.12214183807373</v>
      </c>
      <c r="I181">
        <v>2.5149013996124268</v>
      </c>
      <c r="J181">
        <v>2.565866231918335</v>
      </c>
      <c r="K181">
        <v>2.7031428813934326</v>
      </c>
      <c r="L181">
        <v>8.4677009582519531</v>
      </c>
      <c r="M181">
        <v>4.0248265266418457</v>
      </c>
      <c r="N181">
        <v>2.258258581161499</v>
      </c>
      <c r="O181">
        <v>2.2195999622344971</v>
      </c>
      <c r="P181">
        <v>2.0320684909820557</v>
      </c>
      <c r="Q181">
        <v>2.0857524871826172</v>
      </c>
      <c r="R181">
        <v>6.3663539886474609</v>
      </c>
      <c r="S181">
        <v>2.8868396282196045</v>
      </c>
      <c r="T181">
        <v>2.0328636169433594</v>
      </c>
      <c r="U181">
        <v>2.0251884460449219</v>
      </c>
      <c r="V181">
        <v>2.5500659942626953</v>
      </c>
      <c r="W181">
        <v>2.7611937522888184</v>
      </c>
      <c r="X181">
        <v>2.4925310611724854</v>
      </c>
      <c r="Y181">
        <v>2.2114298343658447</v>
      </c>
      <c r="Z181">
        <v>3.1957709789276123</v>
      </c>
      <c r="AA181">
        <v>3.1487007141113281</v>
      </c>
      <c r="AB181">
        <v>2.0308578014373779</v>
      </c>
      <c r="AC181">
        <v>2.1914105415344238</v>
      </c>
      <c r="AD181">
        <v>2.1459629535675049</v>
      </c>
      <c r="AE181">
        <v>2.2482795715332031</v>
      </c>
      <c r="AF181">
        <v>2.1297895908355713</v>
      </c>
    </row>
    <row r="182" spans="1:32" x14ac:dyDescent="0.25">
      <c r="A182">
        <v>550</v>
      </c>
      <c r="B182">
        <v>4.4198555946350098</v>
      </c>
      <c r="C182">
        <v>43.451496124267578</v>
      </c>
      <c r="D182">
        <v>2.2469425201416016</v>
      </c>
      <c r="E182">
        <v>33.821243286132813</v>
      </c>
      <c r="F182">
        <v>7.3244280815124512</v>
      </c>
      <c r="G182">
        <v>3.672304630279541</v>
      </c>
      <c r="H182">
        <v>11.180795669555664</v>
      </c>
      <c r="I182">
        <v>2.4987204074859619</v>
      </c>
      <c r="J182">
        <v>2.4491004943847656</v>
      </c>
      <c r="K182">
        <v>2.5639698505401611</v>
      </c>
      <c r="L182">
        <v>8.4548587799072266</v>
      </c>
      <c r="M182">
        <v>4.0314726829528809</v>
      </c>
      <c r="N182">
        <v>2.228614330291748</v>
      </c>
      <c r="O182">
        <v>2.2850677967071533</v>
      </c>
      <c r="P182">
        <v>2.0458106994628906</v>
      </c>
      <c r="Q182">
        <v>2.0973525047302246</v>
      </c>
      <c r="R182">
        <v>6.3332839012145996</v>
      </c>
      <c r="S182">
        <v>2.7615525722503662</v>
      </c>
      <c r="T182">
        <v>2.0081624984741211</v>
      </c>
      <c r="U182">
        <v>2.0251071453094482</v>
      </c>
      <c r="V182">
        <v>2.4875924587249756</v>
      </c>
      <c r="W182">
        <v>2.7703704833984375</v>
      </c>
      <c r="X182">
        <v>2.411890983581543</v>
      </c>
      <c r="Y182">
        <v>2.207148551940918</v>
      </c>
      <c r="Z182">
        <v>3.1963543891906738</v>
      </c>
      <c r="AA182">
        <v>3.1352438926696777</v>
      </c>
      <c r="AB182">
        <v>2.0252571105957031</v>
      </c>
      <c r="AC182">
        <v>2.1982593536376953</v>
      </c>
      <c r="AD182">
        <v>2.1026191711425781</v>
      </c>
      <c r="AE182">
        <v>2.2385950088500977</v>
      </c>
      <c r="AF182">
        <v>2.1200180053710938</v>
      </c>
    </row>
    <row r="183" spans="1:32" x14ac:dyDescent="0.25">
      <c r="A183">
        <v>552</v>
      </c>
      <c r="B183">
        <v>4.404515266418457</v>
      </c>
      <c r="C183">
        <v>43.097835540771484</v>
      </c>
      <c r="D183">
        <v>2.2122378349304199</v>
      </c>
      <c r="E183">
        <v>33.889446258544922</v>
      </c>
      <c r="F183">
        <v>6.9162297248840332</v>
      </c>
      <c r="G183">
        <v>2.842473030090332</v>
      </c>
      <c r="H183">
        <v>11.706018447875977</v>
      </c>
      <c r="I183">
        <v>2.5464539527893066</v>
      </c>
      <c r="J183">
        <v>2.4957497119903564</v>
      </c>
      <c r="K183">
        <v>2.7090694904327393</v>
      </c>
      <c r="L183">
        <v>8.330998420715332</v>
      </c>
      <c r="M183">
        <v>4.0508518218994141</v>
      </c>
      <c r="N183">
        <v>2.3394365310668945</v>
      </c>
      <c r="O183">
        <v>2.3278379440307617</v>
      </c>
      <c r="P183">
        <v>2.0526456832885742</v>
      </c>
      <c r="Q183">
        <v>2.0985374450683594</v>
      </c>
      <c r="R183">
        <v>6.2243366241455078</v>
      </c>
      <c r="S183">
        <v>2.8723409175872803</v>
      </c>
      <c r="T183">
        <v>2.0925047397613525</v>
      </c>
      <c r="U183">
        <v>2.0214455127716064</v>
      </c>
      <c r="V183">
        <v>2.7233741283416748</v>
      </c>
      <c r="W183">
        <v>2.7479653358459473</v>
      </c>
      <c r="X183">
        <v>2.679166316986084</v>
      </c>
      <c r="Y183">
        <v>2.1760497093200684</v>
      </c>
      <c r="Z183">
        <v>3.0533390045166016</v>
      </c>
      <c r="AA183">
        <v>3.0589280128479004</v>
      </c>
      <c r="AB183">
        <v>2.036407470703125</v>
      </c>
      <c r="AC183">
        <v>2.1783430576324463</v>
      </c>
      <c r="AD183">
        <v>2.1201941967010498</v>
      </c>
      <c r="AE183">
        <v>2.3719351291656494</v>
      </c>
      <c r="AF183">
        <v>2.074770450592041</v>
      </c>
    </row>
    <row r="184" spans="1:32" x14ac:dyDescent="0.25">
      <c r="A184">
        <v>554</v>
      </c>
      <c r="B184">
        <v>4.4353213310241699</v>
      </c>
      <c r="C184">
        <v>42.468589782714844</v>
      </c>
      <c r="D184">
        <v>2.1925837993621826</v>
      </c>
      <c r="E184">
        <v>34.017578125</v>
      </c>
      <c r="F184">
        <v>7.1588115692138672</v>
      </c>
      <c r="G184">
        <v>2.5836148262023926</v>
      </c>
      <c r="H184">
        <v>11.624311447143555</v>
      </c>
      <c r="I184">
        <v>2.6127145290374756</v>
      </c>
      <c r="J184">
        <v>2.6093206405639648</v>
      </c>
      <c r="K184">
        <v>2.9122545719146729</v>
      </c>
      <c r="L184">
        <v>8.2666025161743164</v>
      </c>
      <c r="M184">
        <v>4.0500283241271973</v>
      </c>
      <c r="N184">
        <v>2.5426256656646729</v>
      </c>
      <c r="O184">
        <v>2.2744255065917969</v>
      </c>
      <c r="P184">
        <v>2.0596427917480469</v>
      </c>
      <c r="Q184">
        <v>2.0976607799530029</v>
      </c>
      <c r="R184">
        <v>6.2404417991638184</v>
      </c>
      <c r="S184">
        <v>2.6274826526641846</v>
      </c>
      <c r="T184">
        <v>2.2892603874206543</v>
      </c>
      <c r="U184">
        <v>2.0197873115539551</v>
      </c>
      <c r="V184">
        <v>2.5964498519897461</v>
      </c>
      <c r="W184">
        <v>2.7703516483306885</v>
      </c>
      <c r="X184">
        <v>2.9468457698822021</v>
      </c>
      <c r="Y184">
        <v>2.1483571529388428</v>
      </c>
      <c r="Z184">
        <v>2.9383776187896729</v>
      </c>
      <c r="AA184">
        <v>2.8593683242797852</v>
      </c>
      <c r="AB184">
        <v>2.0390520095825195</v>
      </c>
      <c r="AC184">
        <v>2.1827871799468994</v>
      </c>
      <c r="AD184">
        <v>2.1818246841430664</v>
      </c>
      <c r="AE184">
        <v>2.4470071792602539</v>
      </c>
      <c r="AF184">
        <v>2.0677766799926758</v>
      </c>
    </row>
    <row r="185" spans="1:32" x14ac:dyDescent="0.25">
      <c r="A185">
        <v>556</v>
      </c>
      <c r="B185">
        <v>4.4323339462280273</v>
      </c>
      <c r="C185">
        <v>42.483654022216797</v>
      </c>
      <c r="D185">
        <v>2.2162609100341797</v>
      </c>
      <c r="E185">
        <v>34.050559997558594</v>
      </c>
      <c r="F185">
        <v>7.7922124862670898</v>
      </c>
      <c r="G185">
        <v>2.5133593082427979</v>
      </c>
      <c r="H185">
        <v>10.949187278747559</v>
      </c>
      <c r="I185">
        <v>2.6284639835357666</v>
      </c>
      <c r="J185">
        <v>2.5420691967010498</v>
      </c>
      <c r="K185">
        <v>2.7576518058776855</v>
      </c>
      <c r="L185">
        <v>8.2736997604370117</v>
      </c>
      <c r="M185">
        <v>4.0295515060424805</v>
      </c>
      <c r="N185">
        <v>2.4053168296813965</v>
      </c>
      <c r="O185">
        <v>2.1575882434844971</v>
      </c>
      <c r="P185">
        <v>2.1053340435028076</v>
      </c>
      <c r="Q185">
        <v>2.085594654083252</v>
      </c>
      <c r="R185">
        <v>6.2937955856323242</v>
      </c>
      <c r="S185">
        <v>2.6432006359100342</v>
      </c>
      <c r="T185">
        <v>2.3759915828704834</v>
      </c>
      <c r="U185">
        <v>2.0192365646362305</v>
      </c>
      <c r="V185">
        <v>2.3005669116973877</v>
      </c>
      <c r="W185">
        <v>2.8170371055603027</v>
      </c>
      <c r="X185">
        <v>2.5355610847473145</v>
      </c>
      <c r="Y185">
        <v>2.1151523590087891</v>
      </c>
      <c r="Z185">
        <v>2.8486764430999756</v>
      </c>
      <c r="AA185">
        <v>3.1437926292419434</v>
      </c>
      <c r="AB185">
        <v>2.0359363555908203</v>
      </c>
      <c r="AC185">
        <v>2.1887030601501465</v>
      </c>
      <c r="AD185">
        <v>2.1880087852478027</v>
      </c>
      <c r="AE185">
        <v>2.4239439964294434</v>
      </c>
      <c r="AF185">
        <v>2.0813298225402832</v>
      </c>
    </row>
    <row r="186" spans="1:32" x14ac:dyDescent="0.25">
      <c r="A186">
        <v>558</v>
      </c>
      <c r="B186">
        <v>4.4424829483032227</v>
      </c>
      <c r="C186">
        <v>42.647724151611328</v>
      </c>
      <c r="D186">
        <v>2.2270700931549072</v>
      </c>
      <c r="E186">
        <v>34.112350463867188</v>
      </c>
      <c r="F186">
        <v>7.5240755081176758</v>
      </c>
      <c r="G186">
        <v>3.4708986282348633</v>
      </c>
      <c r="H186">
        <v>11.217018127441406</v>
      </c>
      <c r="I186">
        <v>2.5731658935546875</v>
      </c>
      <c r="J186">
        <v>2.5523064136505127</v>
      </c>
      <c r="K186">
        <v>2.403111457824707</v>
      </c>
      <c r="L186">
        <v>8.3481864929199219</v>
      </c>
      <c r="M186">
        <v>4.0369162559509277</v>
      </c>
      <c r="N186">
        <v>2.3291704654693604</v>
      </c>
      <c r="O186">
        <v>2.1891701221466064</v>
      </c>
      <c r="P186">
        <v>2.167564868927002</v>
      </c>
      <c r="Q186">
        <v>2.0819594860076904</v>
      </c>
      <c r="R186">
        <v>6.4158663749694824</v>
      </c>
      <c r="S186">
        <v>2.7246296405792236</v>
      </c>
      <c r="T186">
        <v>2.4012899398803711</v>
      </c>
      <c r="U186">
        <v>2.0203742980957031</v>
      </c>
      <c r="V186">
        <v>2</v>
      </c>
      <c r="W186">
        <v>2.8205609321594238</v>
      </c>
      <c r="X186">
        <v>2.5054290294647217</v>
      </c>
      <c r="Y186">
        <v>2.1372320652008057</v>
      </c>
      <c r="Z186">
        <v>2.7400588989257813</v>
      </c>
      <c r="AA186">
        <v>3.3246054649353027</v>
      </c>
      <c r="AB186">
        <v>2.0363073348999023</v>
      </c>
      <c r="AC186">
        <v>2.1793324947357178</v>
      </c>
      <c r="AD186">
        <v>2.1541767120361328</v>
      </c>
      <c r="AE186">
        <v>2.3554716110229492</v>
      </c>
      <c r="AF186">
        <v>2.0221638679504395</v>
      </c>
    </row>
    <row r="187" spans="1:32" x14ac:dyDescent="0.25">
      <c r="A187">
        <v>560</v>
      </c>
      <c r="B187">
        <v>4.4646821022033691</v>
      </c>
      <c r="C187">
        <v>42.625221252441406</v>
      </c>
      <c r="D187">
        <v>2.2215502262115479</v>
      </c>
      <c r="E187">
        <v>33.9595947265625</v>
      </c>
      <c r="F187">
        <v>7.6985530853271484</v>
      </c>
      <c r="G187">
        <v>3.5145256519317627</v>
      </c>
      <c r="H187">
        <v>11.519965171813965</v>
      </c>
      <c r="I187">
        <v>2.3711345195770264</v>
      </c>
      <c r="J187">
        <v>2.6613621711730957</v>
      </c>
      <c r="K187">
        <v>2.4918627738952637</v>
      </c>
      <c r="L187">
        <v>8.4698972702026367</v>
      </c>
      <c r="M187">
        <v>4.0608706474304199</v>
      </c>
      <c r="N187">
        <v>2.3995652198791504</v>
      </c>
      <c r="O187">
        <v>2.2402188777923584</v>
      </c>
      <c r="P187">
        <v>2.1857843399047852</v>
      </c>
      <c r="Q187">
        <v>2.0922458171844482</v>
      </c>
      <c r="R187">
        <v>6.2871913909912109</v>
      </c>
      <c r="S187">
        <v>2.6547272205352783</v>
      </c>
      <c r="T187">
        <v>2.5208988189697266</v>
      </c>
      <c r="U187">
        <v>2.0198748111724854</v>
      </c>
      <c r="V187">
        <v>2.1683199405670166</v>
      </c>
      <c r="W187">
        <v>2.6855359077453613</v>
      </c>
      <c r="X187">
        <v>2.5970194339752197</v>
      </c>
      <c r="Y187">
        <v>2.1351571083068848</v>
      </c>
      <c r="Z187">
        <v>2.7967507839202881</v>
      </c>
      <c r="AA187">
        <v>3.1409966945648193</v>
      </c>
      <c r="AB187">
        <v>2.0345299243927002</v>
      </c>
      <c r="AC187">
        <v>2.1766812801361084</v>
      </c>
      <c r="AD187">
        <v>2.1447451114654541</v>
      </c>
      <c r="AE187">
        <v>2.2532651424407959</v>
      </c>
      <c r="AF187">
        <v>2.0362062454223633</v>
      </c>
    </row>
    <row r="188" spans="1:32" x14ac:dyDescent="0.25">
      <c r="A188">
        <v>562</v>
      </c>
      <c r="B188">
        <v>4.4587345123291016</v>
      </c>
      <c r="C188">
        <v>42.497001647949219</v>
      </c>
      <c r="D188">
        <v>2.2358722686767578</v>
      </c>
      <c r="E188">
        <v>33.604011535644531</v>
      </c>
      <c r="F188">
        <v>8.4940605163574219</v>
      </c>
      <c r="G188">
        <v>3.355778694152832</v>
      </c>
      <c r="H188">
        <v>11.589506149291992</v>
      </c>
      <c r="I188">
        <v>2.3285789489746094</v>
      </c>
      <c r="J188">
        <v>2.7410109043121338</v>
      </c>
      <c r="K188">
        <v>2.7691190242767334</v>
      </c>
      <c r="L188">
        <v>8.4614639282226563</v>
      </c>
      <c r="M188">
        <v>4.0566020011901855</v>
      </c>
      <c r="N188">
        <v>2.3158762454986572</v>
      </c>
      <c r="O188">
        <v>2.2186853885650635</v>
      </c>
      <c r="P188">
        <v>2.1348013877868652</v>
      </c>
      <c r="Q188">
        <v>2.0977311134338379</v>
      </c>
      <c r="R188">
        <v>6.2613320350646973</v>
      </c>
      <c r="S188">
        <v>2.7052154541015625</v>
      </c>
      <c r="T188">
        <v>2.3282530307769775</v>
      </c>
      <c r="U188">
        <v>2.0206754207611084</v>
      </c>
      <c r="V188">
        <v>2.4191877841949463</v>
      </c>
      <c r="W188">
        <v>2.7009596824645996</v>
      </c>
      <c r="X188">
        <v>2.2856302261352539</v>
      </c>
      <c r="Y188">
        <v>2.1777992248535156</v>
      </c>
      <c r="Z188">
        <v>2.8221752643585205</v>
      </c>
      <c r="AA188">
        <v>3.0325775146484375</v>
      </c>
      <c r="AB188">
        <v>2.0401344299316406</v>
      </c>
      <c r="AC188">
        <v>2.1739635467529297</v>
      </c>
      <c r="AD188">
        <v>2.1021630764007568</v>
      </c>
      <c r="AE188">
        <v>2.5869109630584717</v>
      </c>
      <c r="AF188">
        <v>2.0844032764434814</v>
      </c>
    </row>
    <row r="189" spans="1:32" x14ac:dyDescent="0.25">
      <c r="A189">
        <v>564</v>
      </c>
      <c r="B189">
        <v>4.4651474952697754</v>
      </c>
      <c r="C189">
        <v>42.052738189697266</v>
      </c>
      <c r="D189">
        <v>2.1922211647033691</v>
      </c>
      <c r="E189">
        <v>33.456184387207031</v>
      </c>
      <c r="F189">
        <v>8.3904266357421875</v>
      </c>
      <c r="G189">
        <v>3.4751482009887695</v>
      </c>
      <c r="H189">
        <v>11.428751945495605</v>
      </c>
      <c r="I189">
        <v>2.3823263645172119</v>
      </c>
      <c r="J189">
        <v>2.7146563529968262</v>
      </c>
      <c r="K189">
        <v>2.7736945152282715</v>
      </c>
      <c r="L189">
        <v>8.4179210662841797</v>
      </c>
      <c r="M189">
        <v>4.0514063835144043</v>
      </c>
      <c r="N189">
        <v>2.2436718940734863</v>
      </c>
      <c r="O189">
        <v>2.3049979209899902</v>
      </c>
      <c r="P189">
        <v>2.0907857418060303</v>
      </c>
      <c r="Q189">
        <v>2.0942273139953613</v>
      </c>
      <c r="R189">
        <v>6.1189942359924316</v>
      </c>
      <c r="S189">
        <v>2.8412668704986572</v>
      </c>
      <c r="T189">
        <v>2.358656644821167</v>
      </c>
      <c r="U189">
        <v>2.0238065719604492</v>
      </c>
      <c r="V189">
        <v>2.5677375793457031</v>
      </c>
      <c r="W189">
        <v>2.6452951431274414</v>
      </c>
      <c r="X189">
        <v>2.3655352592468262</v>
      </c>
      <c r="Y189">
        <v>2.1971848011016846</v>
      </c>
      <c r="Z189">
        <v>2.8261442184448242</v>
      </c>
      <c r="AA189">
        <v>3.0957381725311279</v>
      </c>
      <c r="AB189">
        <v>2.0384814739227295</v>
      </c>
      <c r="AC189">
        <v>2.1840004920959473</v>
      </c>
      <c r="AD189">
        <v>2.1345269680023193</v>
      </c>
      <c r="AE189">
        <v>2.6063694953918457</v>
      </c>
      <c r="AF189">
        <v>2.073178768157959</v>
      </c>
    </row>
    <row r="190" spans="1:32" x14ac:dyDescent="0.25">
      <c r="A190">
        <v>566</v>
      </c>
      <c r="B190">
        <v>4.4555845260620117</v>
      </c>
      <c r="C190">
        <v>42.086433410644531</v>
      </c>
      <c r="D190">
        <v>2.1806375980377197</v>
      </c>
      <c r="E190">
        <v>33.650859832763672</v>
      </c>
      <c r="F190">
        <v>7.5116620063781738</v>
      </c>
      <c r="G190">
        <v>4.1875467300415039</v>
      </c>
      <c r="H190">
        <v>11.336641311645508</v>
      </c>
      <c r="I190">
        <v>2.2668759822845459</v>
      </c>
      <c r="J190">
        <v>2.671187162399292</v>
      </c>
      <c r="K190">
        <v>2.7232956886291504</v>
      </c>
      <c r="L190">
        <v>8.3663816452026367</v>
      </c>
      <c r="M190">
        <v>4.0544004440307617</v>
      </c>
      <c r="N190">
        <v>2.379854679107666</v>
      </c>
      <c r="O190">
        <v>2.2752213478088379</v>
      </c>
      <c r="P190">
        <v>2.0673346519470215</v>
      </c>
      <c r="Q190">
        <v>2.0794997215270996</v>
      </c>
      <c r="R190">
        <v>6.0576725006103516</v>
      </c>
      <c r="S190">
        <v>3.1259820461273193</v>
      </c>
      <c r="T190">
        <v>2.4657943248748779</v>
      </c>
      <c r="U190">
        <v>2.0256209373474121</v>
      </c>
      <c r="V190">
        <v>2.5275280475616455</v>
      </c>
      <c r="W190">
        <v>2.6687273979187012</v>
      </c>
      <c r="X190">
        <v>2.4828300476074219</v>
      </c>
      <c r="Y190">
        <v>2.1452834606170654</v>
      </c>
      <c r="Z190">
        <v>2.9505884647369385</v>
      </c>
      <c r="AA190">
        <v>3.1951460838317871</v>
      </c>
      <c r="AB190">
        <v>2.0421733856201172</v>
      </c>
      <c r="AC190">
        <v>2.17771315574646</v>
      </c>
      <c r="AD190">
        <v>2.1343164443969727</v>
      </c>
      <c r="AE190">
        <v>2.3543775081634521</v>
      </c>
      <c r="AF190">
        <v>2.0666158199310303</v>
      </c>
    </row>
    <row r="191" spans="1:32" x14ac:dyDescent="0.25">
      <c r="A191">
        <v>568</v>
      </c>
      <c r="B191">
        <v>4.4405694007873535</v>
      </c>
      <c r="C191">
        <v>42.619258880615234</v>
      </c>
      <c r="D191">
        <v>2.2320458889007568</v>
      </c>
      <c r="E191">
        <v>33.599460601806641</v>
      </c>
      <c r="F191">
        <v>7.4520330429077148</v>
      </c>
      <c r="G191">
        <v>3.0478060245513916</v>
      </c>
      <c r="H191">
        <v>10.914036750793457</v>
      </c>
      <c r="I191">
        <v>2.399909496307373</v>
      </c>
      <c r="J191">
        <v>2.6074080467224121</v>
      </c>
      <c r="K191">
        <v>2.7626588344573975</v>
      </c>
      <c r="L191">
        <v>8.3053226470947266</v>
      </c>
      <c r="M191">
        <v>4.0507636070251465</v>
      </c>
      <c r="N191">
        <v>2.4265506267547607</v>
      </c>
      <c r="O191">
        <v>2.1761050224304199</v>
      </c>
      <c r="P191">
        <v>2.0387327671051025</v>
      </c>
      <c r="Q191">
        <v>2.0660128593444824</v>
      </c>
      <c r="R191">
        <v>6.3462390899658203</v>
      </c>
      <c r="S191">
        <v>3.1164751052856445</v>
      </c>
      <c r="T191">
        <v>2.3465123176574707</v>
      </c>
      <c r="U191">
        <v>2.0243754386901855</v>
      </c>
      <c r="V191">
        <v>2.4927022457122803</v>
      </c>
      <c r="W191">
        <v>2.6980860233306885</v>
      </c>
      <c r="X191">
        <v>2.4828300476074219</v>
      </c>
      <c r="Y191">
        <v>2.0835888385772705</v>
      </c>
      <c r="Z191">
        <v>2.8320691585540771</v>
      </c>
      <c r="AA191">
        <v>3.3042290210723877</v>
      </c>
      <c r="AB191">
        <v>2.0298073291778564</v>
      </c>
      <c r="AC191">
        <v>2.213463306427002</v>
      </c>
      <c r="AD191">
        <v>2.1010856628417969</v>
      </c>
      <c r="AE191">
        <v>2.2180426120758057</v>
      </c>
      <c r="AF191">
        <v>2.0673933029174805</v>
      </c>
    </row>
    <row r="192" spans="1:32" x14ac:dyDescent="0.25">
      <c r="A192">
        <v>570</v>
      </c>
      <c r="B192">
        <v>4.4470095634460449</v>
      </c>
      <c r="C192">
        <v>42.596637725830078</v>
      </c>
      <c r="D192">
        <v>2.2372951507568359</v>
      </c>
      <c r="E192">
        <v>33.544208526611328</v>
      </c>
      <c r="F192">
        <v>8.9756278991699219</v>
      </c>
      <c r="G192">
        <v>3.6922085285186768</v>
      </c>
      <c r="H192">
        <v>11.067048072814941</v>
      </c>
      <c r="I192">
        <v>2.3057234287261963</v>
      </c>
      <c r="J192">
        <v>2.7026116847991943</v>
      </c>
      <c r="K192">
        <v>2.8736066818237305</v>
      </c>
      <c r="L192">
        <v>8.2328290939331055</v>
      </c>
      <c r="M192">
        <v>4.0456748008728027</v>
      </c>
      <c r="N192">
        <v>2.3842399120330811</v>
      </c>
      <c r="O192">
        <v>2.2167136669158936</v>
      </c>
      <c r="P192">
        <v>2.0689122676849365</v>
      </c>
      <c r="Q192">
        <v>2.0800557136535645</v>
      </c>
      <c r="R192">
        <v>6.378870964050293</v>
      </c>
      <c r="S192">
        <v>2.9735457897186279</v>
      </c>
      <c r="T192">
        <v>2.2896299362182617</v>
      </c>
      <c r="U192">
        <v>2.0235068798065186</v>
      </c>
      <c r="V192">
        <v>2.5218403339385986</v>
      </c>
      <c r="W192">
        <v>2.6454834938049316</v>
      </c>
      <c r="X192">
        <v>2.5089383125305176</v>
      </c>
      <c r="Y192">
        <v>2.1242179870605469</v>
      </c>
      <c r="Z192">
        <v>2.692225456237793</v>
      </c>
      <c r="AA192">
        <v>3.3601887226104736</v>
      </c>
      <c r="AB192">
        <v>2.0425724983215332</v>
      </c>
      <c r="AC192">
        <v>2.1952347755432129</v>
      </c>
      <c r="AD192">
        <v>2.1304225921630859</v>
      </c>
      <c r="AE192">
        <v>2.2194774150848389</v>
      </c>
      <c r="AF192">
        <v>2.0761356353759766</v>
      </c>
    </row>
    <row r="193" spans="1:32" x14ac:dyDescent="0.25">
      <c r="A193">
        <v>572</v>
      </c>
      <c r="B193">
        <v>4.4444975852966309</v>
      </c>
      <c r="C193">
        <v>42.425830841064453</v>
      </c>
      <c r="D193">
        <v>2.2028579711914063</v>
      </c>
      <c r="E193">
        <v>33.726718902587891</v>
      </c>
      <c r="F193">
        <v>7.5013456344604492</v>
      </c>
      <c r="G193">
        <v>3.8875894546508789</v>
      </c>
      <c r="H193">
        <v>10.759089469909668</v>
      </c>
      <c r="I193">
        <v>2.4336869716644287</v>
      </c>
      <c r="J193">
        <v>2.7085216045379639</v>
      </c>
      <c r="K193">
        <v>2.6183764934539795</v>
      </c>
      <c r="L193">
        <v>8.3060731887817383</v>
      </c>
      <c r="M193">
        <v>4.0475177764892578</v>
      </c>
      <c r="N193">
        <v>2.3875358104705811</v>
      </c>
      <c r="O193">
        <v>2.2592582702636719</v>
      </c>
      <c r="P193">
        <v>2.1046178340911865</v>
      </c>
      <c r="Q193">
        <v>2.0868282318115234</v>
      </c>
      <c r="R193">
        <v>6.3852896690368652</v>
      </c>
      <c r="S193">
        <v>2.8818669319152832</v>
      </c>
      <c r="T193">
        <v>2.1567246913909912</v>
      </c>
      <c r="U193">
        <v>2.0224967002868652</v>
      </c>
      <c r="V193">
        <v>2.5189509391784668</v>
      </c>
      <c r="W193">
        <v>2.6544814109802246</v>
      </c>
      <c r="X193">
        <v>2.5267419815063477</v>
      </c>
      <c r="Y193">
        <v>2.1417300701141357</v>
      </c>
      <c r="Z193">
        <v>2.6920773983001709</v>
      </c>
      <c r="AA193">
        <v>3.2957406044006348</v>
      </c>
      <c r="AB193">
        <v>2.0332057476043701</v>
      </c>
      <c r="AC193">
        <v>2.2311930656433105</v>
      </c>
      <c r="AD193">
        <v>2.1246843338012695</v>
      </c>
      <c r="AE193">
        <v>2.372150182723999</v>
      </c>
      <c r="AF193">
        <v>2.0687549114227295</v>
      </c>
    </row>
    <row r="194" spans="1:32" x14ac:dyDescent="0.25">
      <c r="A194">
        <v>574</v>
      </c>
      <c r="B194">
        <v>4.4530577659606934</v>
      </c>
      <c r="C194">
        <v>42.528717041015625</v>
      </c>
      <c r="D194">
        <v>2.19392991065979</v>
      </c>
      <c r="E194">
        <v>33.609889984130859</v>
      </c>
      <c r="F194">
        <v>6.8007392883300781</v>
      </c>
      <c r="G194">
        <v>3.6773612499237061</v>
      </c>
      <c r="H194">
        <v>11.165587425231934</v>
      </c>
      <c r="I194">
        <v>2.4251246452331543</v>
      </c>
      <c r="J194">
        <v>2.6848518848419189</v>
      </c>
      <c r="K194">
        <v>2.5816135406494141</v>
      </c>
      <c r="L194">
        <v>8.3632240295410156</v>
      </c>
      <c r="M194">
        <v>4.0500369071960449</v>
      </c>
      <c r="N194">
        <v>2.4221653938293457</v>
      </c>
      <c r="O194">
        <v>2.3124687671661377</v>
      </c>
      <c r="P194">
        <v>2.0889396667480469</v>
      </c>
      <c r="Q194">
        <v>2.0871512889862061</v>
      </c>
      <c r="R194">
        <v>6.4153947830200195</v>
      </c>
      <c r="S194">
        <v>2.9231529235839844</v>
      </c>
      <c r="T194">
        <v>2.0824081897735596</v>
      </c>
      <c r="U194">
        <v>2.0211377143859863</v>
      </c>
      <c r="V194">
        <v>2.4498770236968994</v>
      </c>
      <c r="W194">
        <v>2.6341962814331055</v>
      </c>
      <c r="X194">
        <v>2.4903628826141357</v>
      </c>
      <c r="Y194">
        <v>2.1458098888397217</v>
      </c>
      <c r="Z194">
        <v>2.6976571083068848</v>
      </c>
      <c r="AA194">
        <v>3.2622292041778564</v>
      </c>
      <c r="AB194">
        <v>2.0259456634521484</v>
      </c>
      <c r="AC194">
        <v>2.2207562923431396</v>
      </c>
      <c r="AD194">
        <v>2.1395633220672607</v>
      </c>
      <c r="AE194">
        <v>2.4362466335296631</v>
      </c>
      <c r="AF194">
        <v>2.0482480525970459</v>
      </c>
    </row>
    <row r="195" spans="1:32" x14ac:dyDescent="0.25">
      <c r="A195">
        <v>576</v>
      </c>
      <c r="B195">
        <v>4.457801342010498</v>
      </c>
      <c r="C195">
        <v>42.480815887451172</v>
      </c>
      <c r="D195">
        <v>2.1954848766326904</v>
      </c>
      <c r="E195">
        <v>33.864574432373047</v>
      </c>
      <c r="F195">
        <v>6.4215631484985352</v>
      </c>
      <c r="G195">
        <v>4.2925534248352051</v>
      </c>
      <c r="H195">
        <v>11.441506385803223</v>
      </c>
      <c r="I195">
        <v>2.3708784580230713</v>
      </c>
      <c r="J195">
        <v>2.6663796901702881</v>
      </c>
      <c r="K195">
        <v>2.3617160320281982</v>
      </c>
      <c r="L195">
        <v>8.333460807800293</v>
      </c>
      <c r="M195">
        <v>4.041663646697998</v>
      </c>
      <c r="N195">
        <v>2.4545238018035889</v>
      </c>
      <c r="O195">
        <v>2.3748602867126465</v>
      </c>
      <c r="P195">
        <v>2.0632796287536621</v>
      </c>
      <c r="Q195">
        <v>2.0837783813476563</v>
      </c>
      <c r="R195">
        <v>6.3984975814819336</v>
      </c>
      <c r="S195">
        <v>2.9422242641448975</v>
      </c>
      <c r="T195">
        <v>2.117006778717041</v>
      </c>
      <c r="U195">
        <v>2.0210354328155518</v>
      </c>
      <c r="V195">
        <v>2.5546891689300537</v>
      </c>
      <c r="W195">
        <v>2.6585705280303955</v>
      </c>
      <c r="X195">
        <v>2.4377603530883789</v>
      </c>
      <c r="Y195">
        <v>2.1683464050292969</v>
      </c>
      <c r="Z195">
        <v>2.6597747802734375</v>
      </c>
      <c r="AA195">
        <v>3.2416718006134033</v>
      </c>
      <c r="AB195">
        <v>2.0349845886230469</v>
      </c>
      <c r="AC195">
        <v>2.2265632152557373</v>
      </c>
      <c r="AD195">
        <v>2.1445548534393311</v>
      </c>
      <c r="AE195">
        <v>2.3578388690948486</v>
      </c>
      <c r="AF195">
        <v>2.0393307209014893</v>
      </c>
    </row>
    <row r="196" spans="1:32" x14ac:dyDescent="0.25">
      <c r="A196">
        <v>578</v>
      </c>
      <c r="B196">
        <v>4.4564218521118164</v>
      </c>
      <c r="C196">
        <v>42.3697509765625</v>
      </c>
      <c r="D196">
        <v>2.2075817584991455</v>
      </c>
      <c r="E196">
        <v>33.784164428710938</v>
      </c>
      <c r="F196">
        <v>6.8442301750183105</v>
      </c>
      <c r="G196">
        <v>4.0689301490783691</v>
      </c>
      <c r="H196">
        <v>11.515402793884277</v>
      </c>
      <c r="I196">
        <v>2.4029569625854492</v>
      </c>
      <c r="J196">
        <v>2.6897118091583252</v>
      </c>
      <c r="K196">
        <v>2.4738333225250244</v>
      </c>
      <c r="L196">
        <v>8.3087310791015625</v>
      </c>
      <c r="M196">
        <v>4.0385928153991699</v>
      </c>
      <c r="N196">
        <v>2.4301142692565918</v>
      </c>
      <c r="O196">
        <v>2.4079267978668213</v>
      </c>
      <c r="P196">
        <v>2.0786979198455811</v>
      </c>
      <c r="Q196">
        <v>2.0878043174743652</v>
      </c>
      <c r="R196">
        <v>6.4070219993591309</v>
      </c>
      <c r="S196">
        <v>2.9658298492431641</v>
      </c>
      <c r="T196">
        <v>2.1617019176483154</v>
      </c>
      <c r="U196">
        <v>2.0228381156921387</v>
      </c>
      <c r="V196">
        <v>2.6139693260192871</v>
      </c>
      <c r="W196">
        <v>2.6800618171691895</v>
      </c>
      <c r="X196">
        <v>2.5022871494293213</v>
      </c>
      <c r="Y196">
        <v>2.175105094909668</v>
      </c>
      <c r="Z196">
        <v>2.6144149303436279</v>
      </c>
      <c r="AA196">
        <v>3.2246143817901611</v>
      </c>
      <c r="AB196">
        <v>2.036034107208252</v>
      </c>
      <c r="AC196">
        <v>2.2087669372558594</v>
      </c>
      <c r="AD196">
        <v>2.1112487316131592</v>
      </c>
      <c r="AE196">
        <v>2.3084664344787598</v>
      </c>
      <c r="AF196">
        <v>2.0401701927185059</v>
      </c>
    </row>
    <row r="197" spans="1:32" x14ac:dyDescent="0.25">
      <c r="A197">
        <v>580</v>
      </c>
      <c r="B197">
        <v>4.4585003852844238</v>
      </c>
      <c r="C197">
        <v>42.251392364501953</v>
      </c>
      <c r="D197">
        <v>2.1987457275390625</v>
      </c>
      <c r="E197">
        <v>33.844005584716797</v>
      </c>
      <c r="F197">
        <v>6.8978233337402344</v>
      </c>
      <c r="G197">
        <v>4.4794888496398926</v>
      </c>
      <c r="H197">
        <v>11.146888732910156</v>
      </c>
      <c r="I197">
        <v>2.2698020935058594</v>
      </c>
      <c r="J197">
        <v>2.7868278026580811</v>
      </c>
      <c r="K197">
        <v>2.4919309616088867</v>
      </c>
      <c r="L197">
        <v>8.3372049331665039</v>
      </c>
      <c r="M197">
        <v>4.0370969772338867</v>
      </c>
      <c r="N197">
        <v>2.4197556972503662</v>
      </c>
      <c r="O197">
        <v>2.3677220344543457</v>
      </c>
      <c r="P197">
        <v>2.0993475914001465</v>
      </c>
      <c r="Q197">
        <v>2.0899631977081299</v>
      </c>
      <c r="R197">
        <v>6.3646187782287598</v>
      </c>
      <c r="S197">
        <v>2.9309263229370117</v>
      </c>
      <c r="T197">
        <v>2.1191539764404297</v>
      </c>
      <c r="U197">
        <v>2.0231220722198486</v>
      </c>
      <c r="V197">
        <v>2.5459296703338623</v>
      </c>
      <c r="W197">
        <v>2.6610579490661621</v>
      </c>
      <c r="X197">
        <v>2.49118971824646</v>
      </c>
      <c r="Y197">
        <v>2.1805708408355713</v>
      </c>
      <c r="Z197">
        <v>2.5661787986755371</v>
      </c>
      <c r="AA197">
        <v>3.1584362983703613</v>
      </c>
      <c r="AB197">
        <v>2.0321943759918213</v>
      </c>
      <c r="AC197">
        <v>2.1948614120483398</v>
      </c>
      <c r="AD197">
        <v>2.0872790813446045</v>
      </c>
      <c r="AE197">
        <v>2.3926668167114258</v>
      </c>
      <c r="AF197">
        <v>2.0507996082305908</v>
      </c>
    </row>
    <row r="198" spans="1:32" x14ac:dyDescent="0.25">
      <c r="A198">
        <v>582</v>
      </c>
      <c r="B198">
        <v>4.4478344917297363</v>
      </c>
      <c r="C198">
        <v>42.390186309814453</v>
      </c>
      <c r="D198">
        <v>2.1769556999206543</v>
      </c>
      <c r="E198">
        <v>33.578643798828125</v>
      </c>
      <c r="F198">
        <v>7.2863736152648926</v>
      </c>
      <c r="G198">
        <v>4.8736934661865234</v>
      </c>
      <c r="H198">
        <v>11.418832778930664</v>
      </c>
      <c r="I198">
        <v>2.0691461563110352</v>
      </c>
      <c r="J198">
        <v>2.7841877937316895</v>
      </c>
      <c r="K198">
        <v>2.4529085159301758</v>
      </c>
      <c r="L198">
        <v>8.3123025894165039</v>
      </c>
      <c r="M198">
        <v>4.0347023010253906</v>
      </c>
      <c r="N198">
        <v>2.3935089111328125</v>
      </c>
      <c r="O198">
        <v>2.2898304462432861</v>
      </c>
      <c r="P198">
        <v>2.0958385467529297</v>
      </c>
      <c r="Q198">
        <v>2.0937366485595703</v>
      </c>
      <c r="R198">
        <v>6.3721661567687988</v>
      </c>
      <c r="S198">
        <v>2.8671395778656006</v>
      </c>
      <c r="T198">
        <v>2.1026866436004639</v>
      </c>
      <c r="U198">
        <v>2.0224614143371582</v>
      </c>
      <c r="V198">
        <v>2.6472439765930176</v>
      </c>
      <c r="W198">
        <v>2.6248214244842529</v>
      </c>
      <c r="X198">
        <v>2.4427578449249268</v>
      </c>
      <c r="Y198">
        <v>2.1870584487915039</v>
      </c>
      <c r="Z198">
        <v>2.5652830600738525</v>
      </c>
      <c r="AA198">
        <v>3.1835598945617676</v>
      </c>
      <c r="AB198">
        <v>2.0431296825408936</v>
      </c>
      <c r="AC198">
        <v>2.1800532341003418</v>
      </c>
      <c r="AD198">
        <v>2.1253459453582764</v>
      </c>
      <c r="AE198">
        <v>2.4060816764831543</v>
      </c>
      <c r="AF198">
        <v>2.0607025623321533</v>
      </c>
    </row>
    <row r="199" spans="1:32" x14ac:dyDescent="0.25">
      <c r="A199">
        <v>584</v>
      </c>
      <c r="B199">
        <v>4.4400177001953125</v>
      </c>
      <c r="C199">
        <v>42.507186889648438</v>
      </c>
      <c r="D199">
        <v>2.1840765476226807</v>
      </c>
      <c r="E199">
        <v>33.257987976074219</v>
      </c>
      <c r="F199">
        <v>7.592864990234375</v>
      </c>
      <c r="G199">
        <v>4.3324151039123535</v>
      </c>
      <c r="H199">
        <v>11.878938674926758</v>
      </c>
      <c r="I199">
        <v>2.3466475009918213</v>
      </c>
      <c r="J199">
        <v>2.707951545715332</v>
      </c>
      <c r="K199">
        <v>2.628277063369751</v>
      </c>
      <c r="L199">
        <v>8.2903785705566406</v>
      </c>
      <c r="M199">
        <v>4.0438427925109863</v>
      </c>
      <c r="N199">
        <v>2.3949213027954102</v>
      </c>
      <c r="O199">
        <v>2.3285624980926514</v>
      </c>
      <c r="P199">
        <v>2.1025242805480957</v>
      </c>
      <c r="Q199">
        <v>2.0937342643737793</v>
      </c>
      <c r="R199">
        <v>6.407813549041748</v>
      </c>
      <c r="S199">
        <v>3.0290639400482178</v>
      </c>
      <c r="T199">
        <v>2.1739315986633301</v>
      </c>
      <c r="U199">
        <v>2.0234417915344238</v>
      </c>
      <c r="V199">
        <v>2.6650979518890381</v>
      </c>
      <c r="W199">
        <v>2.6039426326751709</v>
      </c>
      <c r="X199">
        <v>2.4690132141113281</v>
      </c>
      <c r="Y199">
        <v>2.1546742916107178</v>
      </c>
      <c r="Z199">
        <v>2.5632205009460449</v>
      </c>
      <c r="AA199">
        <v>3.2120022773742676</v>
      </c>
      <c r="AB199">
        <v>2.0394699573516846</v>
      </c>
      <c r="AC199">
        <v>2.1845660209655762</v>
      </c>
      <c r="AD199">
        <v>2.1484787464141846</v>
      </c>
      <c r="AE199">
        <v>2.389420747756958</v>
      </c>
      <c r="AF199">
        <v>2.0655500888824463</v>
      </c>
    </row>
    <row r="200" spans="1:32" x14ac:dyDescent="0.25">
      <c r="A200">
        <v>586</v>
      </c>
      <c r="B200">
        <v>4.4281129837036133</v>
      </c>
      <c r="C200">
        <v>42.305877685546875</v>
      </c>
      <c r="D200">
        <v>2.1955525875091553</v>
      </c>
      <c r="E200">
        <v>33.262290954589844</v>
      </c>
      <c r="F200">
        <v>8.2057619094848633</v>
      </c>
      <c r="G200">
        <v>3.6995244026184082</v>
      </c>
      <c r="H200">
        <v>11.645498275756836</v>
      </c>
      <c r="I200">
        <v>2.4303967952728271</v>
      </c>
      <c r="J200">
        <v>2.6780645847320557</v>
      </c>
      <c r="K200">
        <v>2.9765615463256836</v>
      </c>
      <c r="L200">
        <v>8.3141469955444336</v>
      </c>
      <c r="M200">
        <v>4.0511460304260254</v>
      </c>
      <c r="N200">
        <v>2.3784050941467285</v>
      </c>
      <c r="O200">
        <v>2.2899017333984375</v>
      </c>
      <c r="P200">
        <v>2.0969343185424805</v>
      </c>
      <c r="Q200">
        <v>2.0943753719329834</v>
      </c>
      <c r="R200">
        <v>6.395296573638916</v>
      </c>
      <c r="S200">
        <v>3.04093337059021</v>
      </c>
      <c r="T200">
        <v>2.1962864398956299</v>
      </c>
      <c r="U200">
        <v>2.0235071182250977</v>
      </c>
      <c r="V200">
        <v>2.6417083740234375</v>
      </c>
      <c r="W200">
        <v>2.679053783416748</v>
      </c>
      <c r="X200">
        <v>2.4053316116333008</v>
      </c>
      <c r="Y200">
        <v>2.1511518955230713</v>
      </c>
      <c r="Z200">
        <v>2.5277788639068604</v>
      </c>
      <c r="AA200">
        <v>3.0950543880462646</v>
      </c>
      <c r="AB200">
        <v>2.0307302474975586</v>
      </c>
      <c r="AC200">
        <v>2.1933026313781738</v>
      </c>
      <c r="AD200">
        <v>2.1513602733612061</v>
      </c>
      <c r="AE200">
        <v>2.3500015735626221</v>
      </c>
      <c r="AF200">
        <v>2.0594651699066162</v>
      </c>
    </row>
    <row r="201" spans="1:32" x14ac:dyDescent="0.25">
      <c r="A201">
        <v>588</v>
      </c>
      <c r="B201">
        <v>4.4195671081542969</v>
      </c>
      <c r="C201">
        <v>42.136604309082031</v>
      </c>
      <c r="D201">
        <v>2.1984999179840088</v>
      </c>
      <c r="E201">
        <v>33.641216278076172</v>
      </c>
      <c r="F201">
        <v>8.035222053527832</v>
      </c>
      <c r="G201">
        <v>3.8084580898284912</v>
      </c>
      <c r="H201">
        <v>11.27587890625</v>
      </c>
      <c r="I201">
        <v>2.549069881439209</v>
      </c>
      <c r="J201">
        <v>2.7156238555908203</v>
      </c>
      <c r="K201">
        <v>2.7131681442260742</v>
      </c>
      <c r="L201">
        <v>8.3390254974365234</v>
      </c>
      <c r="M201">
        <v>4.0511431694030762</v>
      </c>
      <c r="N201">
        <v>2.4044673442840576</v>
      </c>
      <c r="O201">
        <v>2.3023374080657959</v>
      </c>
      <c r="P201">
        <v>2.1004178524017334</v>
      </c>
      <c r="Q201">
        <v>2.0970368385314941</v>
      </c>
      <c r="R201">
        <v>6.4342293739318848</v>
      </c>
      <c r="S201">
        <v>2.8773515224456787</v>
      </c>
      <c r="T201">
        <v>2.1306726932525635</v>
      </c>
      <c r="U201">
        <v>2.0228660106658936</v>
      </c>
      <c r="V201">
        <v>2.6829519271850586</v>
      </c>
      <c r="W201">
        <v>2.6893801689147949</v>
      </c>
      <c r="X201">
        <v>2.4146468639373779</v>
      </c>
      <c r="Y201">
        <v>2.1758482456207275</v>
      </c>
      <c r="Z201">
        <v>2.5272939205169678</v>
      </c>
      <c r="AA201">
        <v>3.2063500881195068</v>
      </c>
      <c r="AB201">
        <v>2.0328660011291504</v>
      </c>
      <c r="AC201">
        <v>2.1990811824798584</v>
      </c>
      <c r="AD201">
        <v>2.1483936309814453</v>
      </c>
      <c r="AE201">
        <v>2.3127524852752686</v>
      </c>
      <c r="AF201">
        <v>2.0427436828613281</v>
      </c>
    </row>
    <row r="202" spans="1:32" x14ac:dyDescent="0.25">
      <c r="A202">
        <v>590</v>
      </c>
      <c r="B202">
        <v>4.4300656318664551</v>
      </c>
      <c r="C202">
        <v>42.203372955322266</v>
      </c>
      <c r="D202">
        <v>2.1819498538970947</v>
      </c>
      <c r="E202">
        <v>33.909893035888672</v>
      </c>
      <c r="F202">
        <v>7.5990290641784668</v>
      </c>
      <c r="G202">
        <v>3.7184062004089355</v>
      </c>
      <c r="H202">
        <v>11.038498878479004</v>
      </c>
      <c r="I202">
        <v>2.4427483081817627</v>
      </c>
      <c r="J202">
        <v>2.7019891738891602</v>
      </c>
      <c r="K202">
        <v>2.4326081275939941</v>
      </c>
      <c r="L202">
        <v>8.3598556518554688</v>
      </c>
      <c r="M202">
        <v>4.0486927032470703</v>
      </c>
      <c r="N202">
        <v>2.4859867095947266</v>
      </c>
      <c r="O202">
        <v>2.3620445728302002</v>
      </c>
      <c r="P202">
        <v>2.0895023345947266</v>
      </c>
      <c r="Q202">
        <v>2.0918014049530029</v>
      </c>
      <c r="R202">
        <v>6.4126992225646973</v>
      </c>
      <c r="S202">
        <v>2.8524312973022461</v>
      </c>
      <c r="T202">
        <v>2.1021177768707275</v>
      </c>
      <c r="U202">
        <v>2.0227882862091064</v>
      </c>
      <c r="V202">
        <v>2.5093395709991455</v>
      </c>
      <c r="W202">
        <v>2.6170105934143066</v>
      </c>
      <c r="X202">
        <v>2.5108492374420166</v>
      </c>
      <c r="Y202">
        <v>2.1593348979949951</v>
      </c>
      <c r="Z202">
        <v>2.539020299911499</v>
      </c>
      <c r="AA202">
        <v>3.3097002506256104</v>
      </c>
      <c r="AB202">
        <v>2.0384204387664795</v>
      </c>
      <c r="AC202">
        <v>2.2212064266204834</v>
      </c>
      <c r="AD202">
        <v>2.1030499935150146</v>
      </c>
      <c r="AE202">
        <v>2.2884340286254883</v>
      </c>
      <c r="AF202">
        <v>2.04353928565979</v>
      </c>
    </row>
    <row r="203" spans="1:32" x14ac:dyDescent="0.25">
      <c r="A203">
        <v>592</v>
      </c>
      <c r="B203">
        <v>4.4474453926086426</v>
      </c>
      <c r="C203">
        <v>42.238929748535156</v>
      </c>
      <c r="D203">
        <v>2.1635065078735352</v>
      </c>
      <c r="E203">
        <v>34.012031555175781</v>
      </c>
      <c r="F203">
        <v>8.0797834396362305</v>
      </c>
      <c r="G203">
        <v>4.4063820838928223</v>
      </c>
      <c r="H203">
        <v>10.979222297668457</v>
      </c>
      <c r="I203">
        <v>2.0215744972229004</v>
      </c>
      <c r="J203">
        <v>2.7943127155303955</v>
      </c>
      <c r="K203">
        <v>2.474412202835083</v>
      </c>
      <c r="L203">
        <v>8.3292560577392578</v>
      </c>
      <c r="M203">
        <v>4.0423917770385742</v>
      </c>
      <c r="N203">
        <v>2.4883317947387695</v>
      </c>
      <c r="O203">
        <v>2.3547401428222656</v>
      </c>
      <c r="P203">
        <v>2.099219799041748</v>
      </c>
      <c r="Q203">
        <v>2.0961916446685791</v>
      </c>
      <c r="R203">
        <v>6.429377555847168</v>
      </c>
      <c r="S203">
        <v>2.9778897762298584</v>
      </c>
      <c r="T203">
        <v>2.146087646484375</v>
      </c>
      <c r="U203">
        <v>2.0226876735687256</v>
      </c>
      <c r="V203">
        <v>2.5098567008972168</v>
      </c>
      <c r="W203">
        <v>2.6542646884918213</v>
      </c>
      <c r="X203">
        <v>2.449629545211792</v>
      </c>
      <c r="Y203">
        <v>2.1367287635803223</v>
      </c>
      <c r="Z203">
        <v>2.5321834087371826</v>
      </c>
      <c r="AA203">
        <v>3.2120022773742676</v>
      </c>
      <c r="AB203">
        <v>2.0456686019897461</v>
      </c>
      <c r="AC203">
        <v>2.1868515014648438</v>
      </c>
      <c r="AD203">
        <v>2.0740439891815186</v>
      </c>
      <c r="AE203">
        <v>2.2517766952514648</v>
      </c>
      <c r="AF203">
        <v>2.0686709880828857</v>
      </c>
    </row>
    <row r="204" spans="1:32" x14ac:dyDescent="0.25">
      <c r="A204">
        <v>594</v>
      </c>
      <c r="B204">
        <v>4.4273691177368164</v>
      </c>
      <c r="C204">
        <v>42.029850006103516</v>
      </c>
      <c r="D204">
        <v>2.1583371162414551</v>
      </c>
      <c r="E204">
        <v>33.860477447509766</v>
      </c>
      <c r="F204">
        <v>7.3751535415649414</v>
      </c>
      <c r="G204">
        <v>4.3080458641052246</v>
      </c>
      <c r="H204">
        <v>10.879404067993164</v>
      </c>
      <c r="I204">
        <v>2.1325886249542236</v>
      </c>
      <c r="J204">
        <v>2.7880127429962158</v>
      </c>
      <c r="K204">
        <v>2.1181347370147705</v>
      </c>
      <c r="L204">
        <v>8.3545713424682617</v>
      </c>
      <c r="M204">
        <v>4.0441861152648926</v>
      </c>
      <c r="N204">
        <v>2.465630054473877</v>
      </c>
      <c r="O204">
        <v>2.3381593227386475</v>
      </c>
      <c r="P204">
        <v>2.1150469779968262</v>
      </c>
      <c r="Q204">
        <v>2.0887465476989746</v>
      </c>
      <c r="R204">
        <v>6.3882207870483398</v>
      </c>
      <c r="S204">
        <v>2.9499211311340332</v>
      </c>
      <c r="T204">
        <v>2.0701215267181396</v>
      </c>
      <c r="U204">
        <v>2.0224573612213135</v>
      </c>
      <c r="V204">
        <v>2.4448888301849365</v>
      </c>
      <c r="W204">
        <v>2.6744747161865234</v>
      </c>
      <c r="X204">
        <v>2.4393405914306641</v>
      </c>
      <c r="Y204">
        <v>2.1504395008087158</v>
      </c>
      <c r="Z204">
        <v>2.5221827030181885</v>
      </c>
      <c r="AA204">
        <v>3.3266167640686035</v>
      </c>
      <c r="AB204">
        <v>2.0340783596038818</v>
      </c>
      <c r="AC204">
        <v>2.2091140747070313</v>
      </c>
      <c r="AD204">
        <v>2.0950667858123779</v>
      </c>
      <c r="AE204">
        <v>2.3152275085449219</v>
      </c>
      <c r="AF204">
        <v>2.0557930469512939</v>
      </c>
    </row>
    <row r="205" spans="1:32" x14ac:dyDescent="0.25">
      <c r="A205">
        <v>596</v>
      </c>
      <c r="B205">
        <v>4.4286227226257324</v>
      </c>
      <c r="C205">
        <v>42.35791015625</v>
      </c>
      <c r="D205">
        <v>2.166874885559082</v>
      </c>
      <c r="E205">
        <v>33.505596160888672</v>
      </c>
      <c r="F205">
        <v>6.5159506797790527</v>
      </c>
      <c r="G205">
        <v>3.6055996417999268</v>
      </c>
      <c r="H205">
        <v>11.543986320495605</v>
      </c>
      <c r="I205">
        <v>2.1809422969818115</v>
      </c>
      <c r="J205">
        <v>2.7325811386108398</v>
      </c>
      <c r="K205">
        <v>2.2990665435791016</v>
      </c>
      <c r="L205">
        <v>8.2920751571655273</v>
      </c>
      <c r="M205">
        <v>4.0504512786865234</v>
      </c>
      <c r="N205">
        <v>2.442845344543457</v>
      </c>
      <c r="O205">
        <v>2.3619139194488525</v>
      </c>
      <c r="P205">
        <v>2.1070694923400879</v>
      </c>
      <c r="Q205">
        <v>2.0710225105285645</v>
      </c>
      <c r="R205">
        <v>6.3285670280456543</v>
      </c>
      <c r="S205">
        <v>2.7342507839202881</v>
      </c>
      <c r="T205">
        <v>2.0836737155914307</v>
      </c>
      <c r="U205">
        <v>2.0227031707763672</v>
      </c>
      <c r="V205">
        <v>2.4826650619506836</v>
      </c>
      <c r="W205">
        <v>2.6153242588043213</v>
      </c>
      <c r="X205">
        <v>2.5113451480865479</v>
      </c>
      <c r="Y205">
        <v>2.1523983478546143</v>
      </c>
      <c r="Z205">
        <v>2.4891078472137451</v>
      </c>
      <c r="AA205">
        <v>3.2507233619689941</v>
      </c>
      <c r="AB205">
        <v>2.0427103042602539</v>
      </c>
      <c r="AC205">
        <v>2.2130615711212158</v>
      </c>
      <c r="AD205">
        <v>2.0919346809387207</v>
      </c>
      <c r="AE205">
        <v>2.4630222320556641</v>
      </c>
      <c r="AF205">
        <v>2.0256426334381104</v>
      </c>
    </row>
    <row r="206" spans="1:32" x14ac:dyDescent="0.25">
      <c r="A206">
        <v>598</v>
      </c>
      <c r="B206">
        <v>4.4516959190368652</v>
      </c>
      <c r="C206">
        <v>42.539318084716797</v>
      </c>
      <c r="D206">
        <v>2.1730062961578369</v>
      </c>
      <c r="E206">
        <v>33.776176452636719</v>
      </c>
      <c r="F206">
        <v>6.1201663017272949</v>
      </c>
      <c r="G206">
        <v>3.7691881656646729</v>
      </c>
      <c r="H206">
        <v>11.500332832336426</v>
      </c>
      <c r="I206">
        <v>2.4761078357696533</v>
      </c>
      <c r="J206">
        <v>2.7666680812835693</v>
      </c>
      <c r="K206">
        <v>2.4889562129974365</v>
      </c>
      <c r="L206">
        <v>8.2638750076293945</v>
      </c>
      <c r="M206">
        <v>4.0519499778747559</v>
      </c>
      <c r="N206">
        <v>2.4537761211395264</v>
      </c>
      <c r="O206">
        <v>2.4068934917449951</v>
      </c>
      <c r="P206">
        <v>2.1066899299621582</v>
      </c>
      <c r="Q206">
        <v>2.0672295093536377</v>
      </c>
      <c r="R206">
        <v>6.3731598854064941</v>
      </c>
      <c r="S206">
        <v>2.6670348644256592</v>
      </c>
      <c r="T206">
        <v>2.1688690185546875</v>
      </c>
      <c r="U206">
        <v>2.0236763954162598</v>
      </c>
      <c r="V206">
        <v>2.8497812747955322</v>
      </c>
      <c r="W206">
        <v>2.6063356399536133</v>
      </c>
      <c r="X206">
        <v>2.4682600498199463</v>
      </c>
      <c r="Y206">
        <v>2.1096091270446777</v>
      </c>
      <c r="Z206">
        <v>2.4489328861236572</v>
      </c>
      <c r="AA206">
        <v>3.1407554149627686</v>
      </c>
      <c r="AB206">
        <v>2.0481691360473633</v>
      </c>
      <c r="AC206">
        <v>2.2089951038360596</v>
      </c>
      <c r="AD206">
        <v>2.0717287063598633</v>
      </c>
      <c r="AE206">
        <v>2.4782662391662598</v>
      </c>
      <c r="AF206">
        <v>2.0448424816131592</v>
      </c>
    </row>
    <row r="207" spans="1:32" x14ac:dyDescent="0.25">
      <c r="A207">
        <v>600</v>
      </c>
      <c r="B207">
        <v>4.441648006439209</v>
      </c>
      <c r="C207">
        <v>42.265567779541016</v>
      </c>
      <c r="D207">
        <v>2.1531276702880859</v>
      </c>
      <c r="E207">
        <v>33.535022735595703</v>
      </c>
      <c r="F207">
        <v>8.2525053024291992</v>
      </c>
      <c r="G207">
        <v>3.2920324802398682</v>
      </c>
      <c r="H207">
        <v>11.137280464172363</v>
      </c>
      <c r="I207">
        <v>2.6331160068511963</v>
      </c>
      <c r="J207">
        <v>2.6948268413543701</v>
      </c>
      <c r="K207">
        <v>2.7343428134918213</v>
      </c>
      <c r="L207">
        <v>8.3217058181762695</v>
      </c>
      <c r="M207">
        <v>4.0479588508605957</v>
      </c>
      <c r="N207">
        <v>2.4392907619476318</v>
      </c>
      <c r="O207">
        <v>2.3452620506286621</v>
      </c>
      <c r="P207">
        <v>2.086219310760498</v>
      </c>
      <c r="Q207">
        <v>2.0736839771270752</v>
      </c>
      <c r="R207">
        <v>6.3323912620544434</v>
      </c>
      <c r="S207">
        <v>2.9543983936309814</v>
      </c>
      <c r="T207">
        <v>2.1944091320037842</v>
      </c>
      <c r="U207">
        <v>2.0247695446014404</v>
      </c>
      <c r="V207">
        <v>2.8010251522064209</v>
      </c>
      <c r="W207">
        <v>2.6102364063262939</v>
      </c>
      <c r="X207">
        <v>2.5190253257751465</v>
      </c>
      <c r="Y207">
        <v>2.1148891448974609</v>
      </c>
      <c r="Z207">
        <v>2.4382338523864746</v>
      </c>
      <c r="AA207">
        <v>3.2315337657928467</v>
      </c>
      <c r="AB207">
        <v>2.0349581241607666</v>
      </c>
      <c r="AC207">
        <v>2.2155671119689941</v>
      </c>
      <c r="AD207">
        <v>2.1105973720550537</v>
      </c>
      <c r="AE207">
        <v>2.4369640350341797</v>
      </c>
      <c r="AF207">
        <v>2.0608997344970703</v>
      </c>
    </row>
    <row r="208" spans="1:32" x14ac:dyDescent="0.25">
      <c r="A208">
        <v>602</v>
      </c>
      <c r="B208">
        <v>4.4352402687072754</v>
      </c>
      <c r="C208">
        <v>42.366386413574219</v>
      </c>
      <c r="D208">
        <v>2.1523716449737549</v>
      </c>
      <c r="E208">
        <v>33.514453887939453</v>
      </c>
      <c r="F208">
        <v>8.195744514465332</v>
      </c>
      <c r="G208">
        <v>3.8023793697357178</v>
      </c>
      <c r="H208">
        <v>11.548376083374023</v>
      </c>
      <c r="I208">
        <v>2.581512451171875</v>
      </c>
      <c r="J208">
        <v>2.7380709648132324</v>
      </c>
      <c r="K208">
        <v>2.8425202369689941</v>
      </c>
      <c r="L208">
        <v>8.318446159362793</v>
      </c>
      <c r="M208">
        <v>4.0412616729736328</v>
      </c>
      <c r="N208">
        <v>2.4349701404571533</v>
      </c>
      <c r="O208">
        <v>2.3508799076080322</v>
      </c>
      <c r="P208">
        <v>2.0769667625427246</v>
      </c>
      <c r="Q208">
        <v>2.0831007957458496</v>
      </c>
      <c r="R208">
        <v>6.3091092109680176</v>
      </c>
      <c r="S208">
        <v>3.0638720989227295</v>
      </c>
      <c r="T208">
        <v>2.153468132019043</v>
      </c>
      <c r="U208">
        <v>2.0248115062713623</v>
      </c>
      <c r="V208">
        <v>2.4189748764038086</v>
      </c>
      <c r="W208">
        <v>2.6224565505981445</v>
      </c>
      <c r="X208">
        <v>2.5958805084228516</v>
      </c>
      <c r="Y208">
        <v>2.1704599857330322</v>
      </c>
      <c r="Z208">
        <v>2.4644472599029541</v>
      </c>
      <c r="AA208">
        <v>3.3343610763549805</v>
      </c>
      <c r="AB208">
        <v>2.0323619842529297</v>
      </c>
      <c r="AC208">
        <v>2.2099034786224365</v>
      </c>
      <c r="AD208">
        <v>2.1511847972869873</v>
      </c>
      <c r="AE208">
        <v>2.4428284168243408</v>
      </c>
      <c r="AF208">
        <v>2.0616991519927979</v>
      </c>
    </row>
    <row r="209" spans="1:32" x14ac:dyDescent="0.25">
      <c r="A209">
        <v>604</v>
      </c>
      <c r="B209">
        <v>4.4336366653442383</v>
      </c>
      <c r="C209">
        <v>42.525409698486328</v>
      </c>
      <c r="D209">
        <v>2.1614503860473633</v>
      </c>
      <c r="E209">
        <v>32.9981689453125</v>
      </c>
      <c r="F209">
        <v>7.553311824798584</v>
      </c>
      <c r="G209">
        <v>3.5048427581787109</v>
      </c>
      <c r="H209">
        <v>11.555911064147949</v>
      </c>
      <c r="I209">
        <v>2.5584144592285156</v>
      </c>
      <c r="J209">
        <v>2.725043773651123</v>
      </c>
      <c r="K209">
        <v>2.9757781028747559</v>
      </c>
      <c r="L209">
        <v>8.2933492660522461</v>
      </c>
      <c r="M209">
        <v>4.0484347343444824</v>
      </c>
      <c r="N209">
        <v>2.4788596630096436</v>
      </c>
      <c r="O209">
        <v>2.3202364444732666</v>
      </c>
      <c r="P209">
        <v>2.0743827819824219</v>
      </c>
      <c r="Q209">
        <v>2.0834965705871582</v>
      </c>
      <c r="R209">
        <v>6.3479743003845215</v>
      </c>
      <c r="S209">
        <v>2.918980598449707</v>
      </c>
      <c r="T209">
        <v>2.0527725219726563</v>
      </c>
      <c r="U209">
        <v>2.0240426063537598</v>
      </c>
      <c r="V209">
        <v>2.4309282302856445</v>
      </c>
      <c r="W209">
        <v>2.6518528461456299</v>
      </c>
      <c r="X209">
        <v>2.5606222152709961</v>
      </c>
      <c r="Y209">
        <v>2.1438281536102295</v>
      </c>
      <c r="Z209">
        <v>2.4016993045806885</v>
      </c>
      <c r="AA209">
        <v>3.2844963073730469</v>
      </c>
      <c r="AB209">
        <v>2.0275180339813232</v>
      </c>
      <c r="AC209">
        <v>2.2134289741516113</v>
      </c>
      <c r="AD209">
        <v>2.1559858322143555</v>
      </c>
      <c r="AE209">
        <v>2.3670749664306641</v>
      </c>
      <c r="AF209">
        <v>2.0641884803771973</v>
      </c>
    </row>
    <row r="210" spans="1:32" x14ac:dyDescent="0.25">
      <c r="A210">
        <v>606</v>
      </c>
      <c r="B210">
        <v>4.4398574829101563</v>
      </c>
      <c r="C210">
        <v>42.621974945068359</v>
      </c>
      <c r="D210">
        <v>2.1565454006195068</v>
      </c>
      <c r="E210">
        <v>32.556049346923828</v>
      </c>
      <c r="F210">
        <v>8.355839729309082</v>
      </c>
      <c r="G210">
        <v>3.1784186363220215</v>
      </c>
      <c r="H210">
        <v>11.613665580749512</v>
      </c>
      <c r="I210">
        <v>2.4273629188537598</v>
      </c>
      <c r="J210">
        <v>2.7243912220001221</v>
      </c>
      <c r="K210">
        <v>3.2549302577972412</v>
      </c>
      <c r="L210">
        <v>8.3101139068603516</v>
      </c>
      <c r="M210">
        <v>4.0411472320556641</v>
      </c>
      <c r="N210">
        <v>2.5301716327667236</v>
      </c>
      <c r="O210">
        <v>2.3435754776000977</v>
      </c>
      <c r="P210">
        <v>2.072199821472168</v>
      </c>
      <c r="Q210">
        <v>2.08030104637146</v>
      </c>
      <c r="R210">
        <v>6.3785004615783691</v>
      </c>
      <c r="S210">
        <v>2.8772373199462891</v>
      </c>
      <c r="T210">
        <v>2.0955336093902588</v>
      </c>
      <c r="U210">
        <v>2.0225760936737061</v>
      </c>
      <c r="V210">
        <v>2.4822697639465332</v>
      </c>
      <c r="W210">
        <v>2.65885329246521</v>
      </c>
      <c r="X210">
        <v>2.5643336772918701</v>
      </c>
      <c r="Y210">
        <v>2.1241946220397949</v>
      </c>
      <c r="Z210">
        <v>2.3425998687744141</v>
      </c>
      <c r="AA210">
        <v>3.3635075092315674</v>
      </c>
      <c r="AB210">
        <v>2.0295248031616211</v>
      </c>
      <c r="AC210">
        <v>2.1770892143249512</v>
      </c>
      <c r="AD210">
        <v>2.1618292331695557</v>
      </c>
      <c r="AE210">
        <v>2.3334126472473145</v>
      </c>
      <c r="AF210">
        <v>2.0588884353637695</v>
      </c>
    </row>
    <row r="211" spans="1:32" x14ac:dyDescent="0.25">
      <c r="A211">
        <v>608</v>
      </c>
      <c r="B211">
        <v>4.4261131286621094</v>
      </c>
      <c r="C211">
        <v>42.360065460205078</v>
      </c>
      <c r="D211">
        <v>2.158515453338623</v>
      </c>
      <c r="E211">
        <v>32.725730895996094</v>
      </c>
      <c r="F211">
        <v>8.112187385559082</v>
      </c>
      <c r="G211">
        <v>3.4183413982391357</v>
      </c>
      <c r="H211">
        <v>11.176959037780762</v>
      </c>
      <c r="I211">
        <v>2.462745189666748</v>
      </c>
      <c r="J211">
        <v>2.808307409286499</v>
      </c>
      <c r="K211">
        <v>3.0636327266693115</v>
      </c>
      <c r="L211">
        <v>8.3192510604858398</v>
      </c>
      <c r="M211">
        <v>4.0282702445983887</v>
      </c>
      <c r="N211">
        <v>2.47564697265625</v>
      </c>
      <c r="O211">
        <v>2.3588020801544189</v>
      </c>
      <c r="P211">
        <v>2.0762588977813721</v>
      </c>
      <c r="Q211">
        <v>2.0779917240142822</v>
      </c>
      <c r="R211">
        <v>6.3478059768676758</v>
      </c>
      <c r="S211">
        <v>2.9096260070800781</v>
      </c>
      <c r="T211">
        <v>2.2206177711486816</v>
      </c>
      <c r="U211">
        <v>2.0234789848327637</v>
      </c>
      <c r="V211">
        <v>2.3308000564575195</v>
      </c>
      <c r="W211">
        <v>2.662348747253418</v>
      </c>
      <c r="X211">
        <v>2.4408655166625977</v>
      </c>
      <c r="Y211">
        <v>2.1492164134979248</v>
      </c>
      <c r="Z211">
        <v>2.3754940032958984</v>
      </c>
      <c r="AA211">
        <v>3.3619387149810791</v>
      </c>
      <c r="AB211">
        <v>2.0301454067230225</v>
      </c>
      <c r="AC211">
        <v>2.1848263740539551</v>
      </c>
      <c r="AD211">
        <v>2.1483733654022217</v>
      </c>
      <c r="AE211">
        <v>2.29526686668396</v>
      </c>
      <c r="AF211">
        <v>2.0442841053009033</v>
      </c>
    </row>
    <row r="212" spans="1:32" x14ac:dyDescent="0.25">
      <c r="A212">
        <v>610</v>
      </c>
      <c r="B212">
        <v>4.4179391860961914</v>
      </c>
      <c r="C212">
        <v>42.170417785644531</v>
      </c>
      <c r="D212">
        <v>2.1746721267700195</v>
      </c>
      <c r="E212">
        <v>32.823936462402344</v>
      </c>
      <c r="F212">
        <v>8.4325046539306641</v>
      </c>
      <c r="G212">
        <v>3.5242087841033936</v>
      </c>
      <c r="H212">
        <v>11.332632064819336</v>
      </c>
      <c r="I212">
        <v>2.2605385780334473</v>
      </c>
      <c r="J212">
        <v>2.8423569202423096</v>
      </c>
      <c r="K212">
        <v>3.0215673446655273</v>
      </c>
      <c r="L212">
        <v>8.3282556533813477</v>
      </c>
      <c r="M212">
        <v>4.0433554649353027</v>
      </c>
      <c r="N212">
        <v>2.4178261756896973</v>
      </c>
      <c r="O212">
        <v>2.2901391983032227</v>
      </c>
      <c r="P212">
        <v>2.1038672924041748</v>
      </c>
      <c r="Q212">
        <v>2.0810611248016357</v>
      </c>
      <c r="R212">
        <v>6.4583535194396973</v>
      </c>
      <c r="S212">
        <v>2.9421288967132568</v>
      </c>
      <c r="T212">
        <v>2.1822934150695801</v>
      </c>
      <c r="U212">
        <v>2.0240688323974609</v>
      </c>
      <c r="V212">
        <v>2.4841251373291016</v>
      </c>
      <c r="W212">
        <v>2.7663569450378418</v>
      </c>
      <c r="X212">
        <v>2.339371919631958</v>
      </c>
      <c r="Y212">
        <v>2.0892789363861084</v>
      </c>
      <c r="Z212">
        <v>2.3526742458343506</v>
      </c>
      <c r="AA212">
        <v>3.158637523651123</v>
      </c>
      <c r="AB212">
        <v>2.0327110290527344</v>
      </c>
      <c r="AC212">
        <v>2.196835994720459</v>
      </c>
      <c r="AD212">
        <v>2.123992919921875</v>
      </c>
      <c r="AE212">
        <v>2.2357974052429199</v>
      </c>
      <c r="AF212">
        <v>2.055997371673584</v>
      </c>
    </row>
    <row r="213" spans="1:32" x14ac:dyDescent="0.25">
      <c r="A213">
        <v>612</v>
      </c>
      <c r="B213">
        <v>4.4380769729614258</v>
      </c>
      <c r="C213">
        <v>42.348312377929688</v>
      </c>
      <c r="D213">
        <v>2.17923903465271</v>
      </c>
      <c r="E213">
        <v>33.204185485839844</v>
      </c>
      <c r="F213">
        <v>7.40045166015625</v>
      </c>
      <c r="G213">
        <v>4.079258918762207</v>
      </c>
      <c r="H213">
        <v>11.027887344360352</v>
      </c>
      <c r="I213">
        <v>2.2994265556335449</v>
      </c>
      <c r="J213">
        <v>2.7865352630615234</v>
      </c>
      <c r="K213">
        <v>2.7161314487457275</v>
      </c>
      <c r="L213">
        <v>8.4233999252319336</v>
      </c>
      <c r="M213">
        <v>4.0575165748596191</v>
      </c>
      <c r="N213">
        <v>2.4631373882293701</v>
      </c>
      <c r="O213">
        <v>2.2864692211151123</v>
      </c>
      <c r="P213">
        <v>2.1145951747894287</v>
      </c>
      <c r="Q213">
        <v>2.0914371013641357</v>
      </c>
      <c r="R213">
        <v>6.5014138221740723</v>
      </c>
      <c r="S213">
        <v>3.0309691429138184</v>
      </c>
      <c r="T213">
        <v>2.0796635150909424</v>
      </c>
      <c r="U213">
        <v>2.0232827663421631</v>
      </c>
      <c r="V213">
        <v>2.5008232593536377</v>
      </c>
      <c r="W213">
        <v>2.7487850189208984</v>
      </c>
      <c r="X213">
        <v>2.362797737121582</v>
      </c>
      <c r="Y213">
        <v>2.0756378173828125</v>
      </c>
      <c r="Z213">
        <v>2.2751102447509766</v>
      </c>
      <c r="AA213">
        <v>3.183680534362793</v>
      </c>
      <c r="AB213">
        <v>2.0354306697845459</v>
      </c>
      <c r="AC213">
        <v>2.2379245758056641</v>
      </c>
      <c r="AD213">
        <v>2.0791504383087158</v>
      </c>
      <c r="AE213">
        <v>2.3788936138153076</v>
      </c>
      <c r="AF213">
        <v>2.0677766799926758</v>
      </c>
    </row>
    <row r="214" spans="1:32" x14ac:dyDescent="0.25">
      <c r="A214">
        <v>614</v>
      </c>
      <c r="B214">
        <v>4.4411873817443848</v>
      </c>
      <c r="C214">
        <v>42.551544189453125</v>
      </c>
      <c r="D214">
        <v>2.1703448295593262</v>
      </c>
      <c r="E214">
        <v>33.300655364990234</v>
      </c>
      <c r="F214">
        <v>7.5244178771972656</v>
      </c>
      <c r="G214">
        <v>3.506725549697876</v>
      </c>
      <c r="H214">
        <v>11.376147270202637</v>
      </c>
      <c r="I214">
        <v>2.4061660766601563</v>
      </c>
      <c r="J214">
        <v>2.6805620193481445</v>
      </c>
      <c r="K214">
        <v>2.510028600692749</v>
      </c>
      <c r="L214">
        <v>8.470921516418457</v>
      </c>
      <c r="M214">
        <v>4.0539441108703613</v>
      </c>
      <c r="N214">
        <v>2.4521512985229492</v>
      </c>
      <c r="O214">
        <v>2.3716533184051514</v>
      </c>
      <c r="P214">
        <v>2.0796530246734619</v>
      </c>
      <c r="Q214">
        <v>2.0832998752593994</v>
      </c>
      <c r="R214">
        <v>6.4745602607727051</v>
      </c>
      <c r="S214">
        <v>3.0550510883331299</v>
      </c>
      <c r="T214">
        <v>2.0217006206512451</v>
      </c>
      <c r="U214">
        <v>2.0207984447479248</v>
      </c>
      <c r="V214">
        <v>2.5364093780517578</v>
      </c>
      <c r="W214">
        <v>2.6281082630157471</v>
      </c>
      <c r="X214">
        <v>2.580777645111084</v>
      </c>
      <c r="Y214">
        <v>2.0878467559814453</v>
      </c>
      <c r="Z214">
        <v>2.2631046772003174</v>
      </c>
      <c r="AA214">
        <v>3.3325507640838623</v>
      </c>
      <c r="AB214">
        <v>2.0329036712646484</v>
      </c>
      <c r="AC214">
        <v>2.2416236400604248</v>
      </c>
      <c r="AD214">
        <v>2.0796718597412109</v>
      </c>
      <c r="AE214">
        <v>2.4148514270782471</v>
      </c>
      <c r="AF214">
        <v>2.0573809146881104</v>
      </c>
    </row>
    <row r="215" spans="1:32" x14ac:dyDescent="0.25">
      <c r="A215">
        <v>616</v>
      </c>
      <c r="B215">
        <v>4.4385671615600586</v>
      </c>
      <c r="C215">
        <v>42.271148681640625</v>
      </c>
      <c r="D215">
        <v>2.1502234935760498</v>
      </c>
      <c r="E215">
        <v>33.742694854736328</v>
      </c>
      <c r="F215">
        <v>7.2687373161315918</v>
      </c>
      <c r="G215">
        <v>2.9955179691314697</v>
      </c>
      <c r="H215">
        <v>11.513985633850098</v>
      </c>
      <c r="I215">
        <v>2.6117842197418213</v>
      </c>
      <c r="J215">
        <v>2.7594306468963623</v>
      </c>
      <c r="K215">
        <v>2.5097789764404297</v>
      </c>
      <c r="L215">
        <v>8.4696550369262695</v>
      </c>
      <c r="M215">
        <v>4.0461759567260742</v>
      </c>
      <c r="N215">
        <v>2.4155921936035156</v>
      </c>
      <c r="O215">
        <v>2.4180700778961182</v>
      </c>
      <c r="P215">
        <v>2.0917494297027588</v>
      </c>
      <c r="Q215">
        <v>2.0732104778289795</v>
      </c>
      <c r="R215">
        <v>6.3827624320983887</v>
      </c>
      <c r="S215">
        <v>2.8738460540771484</v>
      </c>
      <c r="T215">
        <v>2.1284685134887695</v>
      </c>
      <c r="U215">
        <v>2.0225615501403809</v>
      </c>
      <c r="V215">
        <v>2.9059286117553711</v>
      </c>
      <c r="W215">
        <v>2.6333670616149902</v>
      </c>
      <c r="X215">
        <v>2.5900008678436279</v>
      </c>
      <c r="Y215">
        <v>2.1015033721923828</v>
      </c>
      <c r="Z215">
        <v>2.3677284717559814</v>
      </c>
      <c r="AA215">
        <v>3.3690996170043945</v>
      </c>
      <c r="AB215">
        <v>2.0256311893463135</v>
      </c>
      <c r="AC215">
        <v>2.2209501266479492</v>
      </c>
      <c r="AD215">
        <v>2.0999329090118408</v>
      </c>
      <c r="AE215">
        <v>2.2126264572143555</v>
      </c>
      <c r="AF215">
        <v>2.0589323043823242</v>
      </c>
    </row>
    <row r="216" spans="1:32" x14ac:dyDescent="0.25">
      <c r="A216">
        <v>618</v>
      </c>
      <c r="B216">
        <v>4.4133834838867188</v>
      </c>
      <c r="C216">
        <v>42.085163116455078</v>
      </c>
      <c r="D216">
        <v>2.0870716571807861</v>
      </c>
      <c r="E216">
        <v>33.068649291992188</v>
      </c>
      <c r="F216">
        <v>7.5482182502746582</v>
      </c>
      <c r="G216">
        <v>2.2962453365325928</v>
      </c>
      <c r="H216">
        <v>10.721657752990723</v>
      </c>
      <c r="I216">
        <v>2.5914907455444336</v>
      </c>
      <c r="J216">
        <v>2.6955692768096924</v>
      </c>
      <c r="K216">
        <v>2.8310303688049316</v>
      </c>
      <c r="L216">
        <v>8.2966547012329102</v>
      </c>
      <c r="M216">
        <v>4.0484180450439453</v>
      </c>
      <c r="N216">
        <v>2.385892391204834</v>
      </c>
      <c r="O216">
        <v>2.3306884765625</v>
      </c>
      <c r="P216">
        <v>2.0921587944030762</v>
      </c>
      <c r="Q216">
        <v>2.0707457065582275</v>
      </c>
      <c r="R216">
        <v>6.304206371307373</v>
      </c>
      <c r="S216">
        <v>2.7903976440429688</v>
      </c>
      <c r="T216">
        <v>2.0911822319030762</v>
      </c>
      <c r="U216">
        <v>2.0246198177337646</v>
      </c>
      <c r="V216">
        <v>2.7789130210876465</v>
      </c>
      <c r="W216">
        <v>2.6849424839019775</v>
      </c>
      <c r="X216">
        <v>2.4457345008850098</v>
      </c>
      <c r="Y216">
        <v>2.1147496700286865</v>
      </c>
      <c r="Z216">
        <v>2.3298709392547607</v>
      </c>
      <c r="AA216">
        <v>3.2816197872161865</v>
      </c>
      <c r="AB216">
        <v>2.0238475799560547</v>
      </c>
      <c r="AC216">
        <v>2.2421021461486816</v>
      </c>
      <c r="AD216">
        <v>2.1150975227355957</v>
      </c>
      <c r="AE216">
        <v>2.1712884902954102</v>
      </c>
      <c r="AF216">
        <v>2.0663785934448242</v>
      </c>
    </row>
    <row r="217" spans="1:32" x14ac:dyDescent="0.25">
      <c r="A217">
        <v>620</v>
      </c>
      <c r="B217">
        <v>4.4046626091003418</v>
      </c>
      <c r="C217">
        <v>42.400936126708984</v>
      </c>
      <c r="D217">
        <v>2.078343391418457</v>
      </c>
      <c r="E217">
        <v>33.292919158935547</v>
      </c>
      <c r="F217">
        <v>7.9087305068969727</v>
      </c>
      <c r="G217">
        <v>2.6523101329803467</v>
      </c>
      <c r="H217">
        <v>10.956790924072266</v>
      </c>
      <c r="I217">
        <v>2.3767035007476807</v>
      </c>
      <c r="J217">
        <v>2.6800520420074463</v>
      </c>
      <c r="K217">
        <v>2.6824793815612793</v>
      </c>
      <c r="L217">
        <v>8.1959457397460938</v>
      </c>
      <c r="M217">
        <v>4.0419087409973145</v>
      </c>
      <c r="N217">
        <v>2.3605318069458008</v>
      </c>
      <c r="O217">
        <v>2.2812669277191162</v>
      </c>
      <c r="P217">
        <v>2.0788512229919434</v>
      </c>
      <c r="Q217">
        <v>2.0694952011108398</v>
      </c>
      <c r="R217">
        <v>6.3899898529052734</v>
      </c>
      <c r="S217">
        <v>2.7191996574401855</v>
      </c>
      <c r="T217">
        <v>2.010836124420166</v>
      </c>
      <c r="U217">
        <v>2.0228462219238281</v>
      </c>
      <c r="V217">
        <v>2.2988941669464111</v>
      </c>
      <c r="W217">
        <v>2.6930639743804932</v>
      </c>
      <c r="X217">
        <v>2.4055888652801514</v>
      </c>
      <c r="Y217">
        <v>2.145322322845459</v>
      </c>
      <c r="Z217">
        <v>2.2323305606842041</v>
      </c>
      <c r="AA217">
        <v>3.3489644527435303</v>
      </c>
      <c r="AB217">
        <v>2.0435452461242676</v>
      </c>
      <c r="AC217">
        <v>2.2224867343902588</v>
      </c>
      <c r="AD217">
        <v>2.1197080612182617</v>
      </c>
      <c r="AE217">
        <v>2.2690830230712891</v>
      </c>
      <c r="AF217">
        <v>2.0611808300018311</v>
      </c>
    </row>
    <row r="218" spans="1:32" x14ac:dyDescent="0.25">
      <c r="A218">
        <v>622</v>
      </c>
      <c r="B218">
        <v>4.4076204299926758</v>
      </c>
      <c r="C218">
        <v>42.30401611328125</v>
      </c>
      <c r="D218">
        <v>2.1270318031311035</v>
      </c>
      <c r="E218">
        <v>33.770755767822266</v>
      </c>
      <c r="F218">
        <v>6.7774953842163086</v>
      </c>
      <c r="G218">
        <v>3.2059614658355713</v>
      </c>
      <c r="H218">
        <v>11.229944229125977</v>
      </c>
      <c r="I218">
        <v>2.4543850421905518</v>
      </c>
      <c r="J218">
        <v>2.7864603996276855</v>
      </c>
      <c r="K218">
        <v>2.3340811729431152</v>
      </c>
      <c r="L218">
        <v>8.2749338150024414</v>
      </c>
      <c r="M218">
        <v>4.0266399383544922</v>
      </c>
      <c r="N218">
        <v>2.5002503395080566</v>
      </c>
      <c r="O218">
        <v>2.3357245922088623</v>
      </c>
      <c r="P218">
        <v>2.0953779220581055</v>
      </c>
      <c r="Q218">
        <v>2.0625259876251221</v>
      </c>
      <c r="R218">
        <v>6.4181404113769531</v>
      </c>
      <c r="S218">
        <v>2.8640532493591309</v>
      </c>
      <c r="T218">
        <v>2.2770447731018066</v>
      </c>
      <c r="U218">
        <v>2.0223820209503174</v>
      </c>
      <c r="V218">
        <v>2.7831408977508545</v>
      </c>
      <c r="W218">
        <v>2.7372055053710938</v>
      </c>
      <c r="X218">
        <v>2.4718060493469238</v>
      </c>
      <c r="Y218">
        <v>2.1686639785766602</v>
      </c>
      <c r="Z218">
        <v>2.2629320621490479</v>
      </c>
      <c r="AA218">
        <v>3.324826717376709</v>
      </c>
      <c r="AB218">
        <v>2.0345902442932129</v>
      </c>
      <c r="AC218">
        <v>2.2093119621276855</v>
      </c>
      <c r="AD218">
        <v>2.1049544811248779</v>
      </c>
      <c r="AE218">
        <v>2.4206979274749756</v>
      </c>
      <c r="AF218">
        <v>2.0744454860687256</v>
      </c>
    </row>
    <row r="219" spans="1:32" x14ac:dyDescent="0.25">
      <c r="A219">
        <v>624</v>
      </c>
      <c r="B219">
        <v>4.4334077835083008</v>
      </c>
      <c r="C219">
        <v>42.040008544921875</v>
      </c>
      <c r="D219">
        <v>2.1420390605926514</v>
      </c>
      <c r="E219">
        <v>33.751594543457031</v>
      </c>
      <c r="F219">
        <v>7.0145554542541504</v>
      </c>
      <c r="G219">
        <v>3.602264404296875</v>
      </c>
      <c r="H219">
        <v>11.545748710632324</v>
      </c>
      <c r="I219">
        <v>2.2113351821899414</v>
      </c>
      <c r="J219">
        <v>2.7139663696289063</v>
      </c>
      <c r="K219">
        <v>2.9981107711791992</v>
      </c>
      <c r="L219">
        <v>8.2860174179077148</v>
      </c>
      <c r="M219">
        <v>4.0272254943847656</v>
      </c>
      <c r="N219">
        <v>2.6317985057830811</v>
      </c>
      <c r="O219">
        <v>2.4095659255981445</v>
      </c>
      <c r="P219">
        <v>2.0736196041107178</v>
      </c>
      <c r="Q219">
        <v>2.0717728137969971</v>
      </c>
      <c r="R219">
        <v>6.254913330078125</v>
      </c>
      <c r="S219">
        <v>2.9787471294403076</v>
      </c>
      <c r="T219">
        <v>2.2804863452911377</v>
      </c>
      <c r="U219">
        <v>2.0203077793121338</v>
      </c>
      <c r="V219">
        <v>2.923478364944458</v>
      </c>
      <c r="W219">
        <v>2.7117948532104492</v>
      </c>
      <c r="X219">
        <v>2.2929060459136963</v>
      </c>
      <c r="Y219">
        <v>2.1605195999145508</v>
      </c>
      <c r="Z219">
        <v>2.2694156169891357</v>
      </c>
      <c r="AA219">
        <v>3.1424047946929932</v>
      </c>
      <c r="AB219">
        <v>2.0299663543701172</v>
      </c>
      <c r="AC219">
        <v>2.1827304363250732</v>
      </c>
      <c r="AD219">
        <v>2.1226346492767334</v>
      </c>
      <c r="AE219">
        <v>2.6242139339447021</v>
      </c>
      <c r="AF219">
        <v>2.0885827541351318</v>
      </c>
    </row>
    <row r="220" spans="1:32" x14ac:dyDescent="0.25">
      <c r="A220">
        <v>626</v>
      </c>
      <c r="B220">
        <v>4.4513559341430664</v>
      </c>
      <c r="C220">
        <v>42.068862915039063</v>
      </c>
      <c r="D220">
        <v>2.1112899780273438</v>
      </c>
      <c r="E220">
        <v>34.630619049072266</v>
      </c>
      <c r="F220">
        <v>6.299309253692627</v>
      </c>
      <c r="G220">
        <v>3.5868792533874512</v>
      </c>
      <c r="H220">
        <v>11.444236755371094</v>
      </c>
      <c r="I220">
        <v>2.4527804851531982</v>
      </c>
      <c r="J220">
        <v>2.6984567642211914</v>
      </c>
      <c r="K220">
        <v>2.7212746143341064</v>
      </c>
      <c r="L220">
        <v>8.3224630355834961</v>
      </c>
      <c r="M220">
        <v>4.035222053527832</v>
      </c>
      <c r="N220">
        <v>2.5408899784088135</v>
      </c>
      <c r="O220">
        <v>2.306553840637207</v>
      </c>
      <c r="P220">
        <v>2.0736706256866455</v>
      </c>
      <c r="Q220">
        <v>2.0881128311157227</v>
      </c>
      <c r="R220">
        <v>6.1380982398986816</v>
      </c>
      <c r="S220">
        <v>2.8154511451721191</v>
      </c>
      <c r="T220">
        <v>2.0297350883483887</v>
      </c>
      <c r="U220">
        <v>2.0205636024475098</v>
      </c>
      <c r="V220">
        <v>2.2951226234436035</v>
      </c>
      <c r="W220">
        <v>2.7152526378631592</v>
      </c>
      <c r="X220">
        <v>2.0921599864959717</v>
      </c>
      <c r="Y220">
        <v>2.1165921688079834</v>
      </c>
      <c r="Z220">
        <v>2.3013155460357666</v>
      </c>
      <c r="AA220">
        <v>3.2023873329162598</v>
      </c>
      <c r="AB220">
        <v>2.0422461032867432</v>
      </c>
      <c r="AC220">
        <v>2.2131826877593994</v>
      </c>
      <c r="AD220">
        <v>2.0955929756164551</v>
      </c>
      <c r="AE220">
        <v>2.6307239532470703</v>
      </c>
      <c r="AF220">
        <v>2.062936544418335</v>
      </c>
    </row>
    <row r="221" spans="1:32" x14ac:dyDescent="0.25">
      <c r="A221">
        <v>628</v>
      </c>
      <c r="B221">
        <v>4.4373974800109863</v>
      </c>
      <c r="C221">
        <v>42.767444610595703</v>
      </c>
      <c r="D221">
        <v>2.1174397468566895</v>
      </c>
      <c r="E221">
        <v>33.810237884521484</v>
      </c>
      <c r="F221">
        <v>7.6293354034423828</v>
      </c>
      <c r="G221">
        <v>3.4841856956481934</v>
      </c>
      <c r="H221">
        <v>10.947355270385742</v>
      </c>
      <c r="I221">
        <v>2.4500565528869629</v>
      </c>
      <c r="J221">
        <v>2.7087390422821045</v>
      </c>
      <c r="K221">
        <v>2.3371012210845947</v>
      </c>
      <c r="L221">
        <v>8.3813962936401367</v>
      </c>
      <c r="M221">
        <v>4.0360283851623535</v>
      </c>
      <c r="N221">
        <v>2.4825801849365234</v>
      </c>
      <c r="O221">
        <v>2.248699426651001</v>
      </c>
      <c r="P221">
        <v>2.0493283271789551</v>
      </c>
      <c r="Q221">
        <v>2.0550298690795898</v>
      </c>
      <c r="R221">
        <v>6.2268128395080566</v>
      </c>
      <c r="S221">
        <v>2.8656725883483887</v>
      </c>
      <c r="T221">
        <v>2.0019767284393311</v>
      </c>
      <c r="U221">
        <v>2.0246453285217285</v>
      </c>
      <c r="V221">
        <v>2.2159202098846436</v>
      </c>
      <c r="W221">
        <v>2.8026971817016602</v>
      </c>
      <c r="X221">
        <v>2.4012343883514404</v>
      </c>
      <c r="Y221">
        <v>2.1331055164337158</v>
      </c>
      <c r="Z221">
        <v>2.3627734184265137</v>
      </c>
      <c r="AA221">
        <v>3.1801402568817139</v>
      </c>
      <c r="AB221">
        <v>2.034996509552002</v>
      </c>
      <c r="AC221">
        <v>2.2632400989532471</v>
      </c>
      <c r="AD221">
        <v>2.005948543548584</v>
      </c>
      <c r="AE221">
        <v>2.5406053066253662</v>
      </c>
      <c r="AF221">
        <v>2.0396044254302979</v>
      </c>
    </row>
    <row r="222" spans="1:32" x14ac:dyDescent="0.25">
      <c r="A222">
        <v>630</v>
      </c>
      <c r="B222">
        <v>4.4277925491333008</v>
      </c>
      <c r="C222">
        <v>42.972415924072266</v>
      </c>
      <c r="D222">
        <v>2.1633436679840088</v>
      </c>
      <c r="E222">
        <v>33.952892303466797</v>
      </c>
      <c r="F222">
        <v>8.0192985534667969</v>
      </c>
      <c r="G222">
        <v>4.5535635948181152</v>
      </c>
      <c r="H222">
        <v>11.065388679504395</v>
      </c>
      <c r="I222">
        <v>2.2811286449432373</v>
      </c>
      <c r="J222">
        <v>2.7447459697723389</v>
      </c>
      <c r="K222">
        <v>2.3617045879364014</v>
      </c>
      <c r="L222">
        <v>8.3314599990844727</v>
      </c>
      <c r="M222">
        <v>4.034156322479248</v>
      </c>
      <c r="N222">
        <v>2.5229337215423584</v>
      </c>
      <c r="O222">
        <v>2.3139059543609619</v>
      </c>
      <c r="P222">
        <v>2.1059608459472656</v>
      </c>
      <c r="Q222">
        <v>2.0516204833984375</v>
      </c>
      <c r="R222">
        <v>6.468630313873291</v>
      </c>
      <c r="S222">
        <v>2.9442436695098877</v>
      </c>
      <c r="T222">
        <v>2.0229947566986084</v>
      </c>
      <c r="U222">
        <v>2.0263104438781738</v>
      </c>
      <c r="V222">
        <v>2.0580329895019531</v>
      </c>
      <c r="W222">
        <v>2.7763156890869141</v>
      </c>
      <c r="X222">
        <v>2.45896315574646</v>
      </c>
      <c r="Y222">
        <v>2.1304423809051514</v>
      </c>
      <c r="Z222">
        <v>2.3236751556396484</v>
      </c>
      <c r="AA222">
        <v>3.0373044013977051</v>
      </c>
      <c r="AB222">
        <v>2.0524857044219971</v>
      </c>
      <c r="AC222">
        <v>2.2172834873199463</v>
      </c>
      <c r="AD222">
        <v>2.008439302444458</v>
      </c>
      <c r="AE222">
        <v>2.5903005599975586</v>
      </c>
      <c r="AF222">
        <v>2.0535554885864258</v>
      </c>
    </row>
    <row r="223" spans="1:32" x14ac:dyDescent="0.25">
      <c r="A223">
        <v>632</v>
      </c>
      <c r="B223">
        <v>4.4241776466369629</v>
      </c>
      <c r="C223">
        <v>42.402942657470703</v>
      </c>
      <c r="D223">
        <v>2.17270827293396</v>
      </c>
      <c r="E223">
        <v>33.537422180175781</v>
      </c>
      <c r="F223">
        <v>7.6283936500549316</v>
      </c>
      <c r="G223">
        <v>3.7661757469177246</v>
      </c>
      <c r="H223">
        <v>10.751935005187988</v>
      </c>
      <c r="I223">
        <v>2.7040824890136719</v>
      </c>
      <c r="J223">
        <v>2.7150614261627197</v>
      </c>
      <c r="K223">
        <v>2.5657410621643066</v>
      </c>
      <c r="L223">
        <v>8.4034061431884766</v>
      </c>
      <c r="M223">
        <v>4.069697380065918</v>
      </c>
      <c r="N223">
        <v>2.363661527633667</v>
      </c>
      <c r="O223">
        <v>2.335676908493042</v>
      </c>
      <c r="P223">
        <v>2.1845393180847168</v>
      </c>
      <c r="Q223">
        <v>2.0951790809631348</v>
      </c>
      <c r="R223">
        <v>6.2454957962036133</v>
      </c>
      <c r="S223">
        <v>2.892859935760498</v>
      </c>
      <c r="T223">
        <v>2.133758544921875</v>
      </c>
      <c r="U223">
        <v>2.0321509838104248</v>
      </c>
      <c r="V223">
        <v>2.5447738170623779</v>
      </c>
      <c r="W223">
        <v>2.8044776916503906</v>
      </c>
      <c r="X223">
        <v>2.4168150424957275</v>
      </c>
      <c r="Y223">
        <v>2.110863208770752</v>
      </c>
      <c r="Z223">
        <v>2.3526003360748291</v>
      </c>
      <c r="AA223">
        <v>3.2465999126434326</v>
      </c>
      <c r="AB223">
        <v>2.0474579334259033</v>
      </c>
      <c r="AC223">
        <v>2.1944313049316406</v>
      </c>
      <c r="AD223">
        <v>2.1021480560302734</v>
      </c>
      <c r="AE223">
        <v>2.6577684879302979</v>
      </c>
      <c r="AF223">
        <v>2.0121076107025146</v>
      </c>
    </row>
    <row r="224" spans="1:32" x14ac:dyDescent="0.25">
      <c r="A224">
        <v>634</v>
      </c>
      <c r="B224">
        <v>4.4794435501098633</v>
      </c>
      <c r="C224">
        <v>42.053386688232422</v>
      </c>
      <c r="D224">
        <v>2.1680214405059814</v>
      </c>
      <c r="E224">
        <v>32.785243988037109</v>
      </c>
      <c r="F224">
        <v>8.5091705322265625</v>
      </c>
      <c r="G224">
        <v>3.7679507732391357</v>
      </c>
      <c r="H224">
        <v>10.901973724365234</v>
      </c>
      <c r="I224">
        <v>2.1642625331878662</v>
      </c>
      <c r="J224">
        <v>2.7487883567810059</v>
      </c>
      <c r="K224">
        <v>3.1510217189788818</v>
      </c>
      <c r="L224">
        <v>8.4105892181396484</v>
      </c>
      <c r="M224">
        <v>4.1129732131958008</v>
      </c>
      <c r="N224">
        <v>2.2453799247741699</v>
      </c>
      <c r="O224">
        <v>2.4098865985870361</v>
      </c>
      <c r="P224">
        <v>2.2003793716430664</v>
      </c>
      <c r="Q224">
        <v>2.110297679901123</v>
      </c>
      <c r="R224">
        <v>6.0510854721069336</v>
      </c>
      <c r="S224">
        <v>3.1365752220153809</v>
      </c>
      <c r="T224">
        <v>2.1276721954345703</v>
      </c>
      <c r="U224">
        <v>2.0435783863067627</v>
      </c>
      <c r="V224">
        <v>3.0337045192718506</v>
      </c>
      <c r="W224">
        <v>2.7458832263946533</v>
      </c>
      <c r="X224">
        <v>2.3931503295898438</v>
      </c>
      <c r="Y224">
        <v>2.1429145336151123</v>
      </c>
      <c r="Z224">
        <v>2.4061284065246582</v>
      </c>
      <c r="AA224">
        <v>3.3113093376159668</v>
      </c>
      <c r="AB224">
        <v>2.0386514663696289</v>
      </c>
      <c r="AC224">
        <v>2.1871140003204346</v>
      </c>
      <c r="AD224">
        <v>2.0763692855834961</v>
      </c>
      <c r="AE224">
        <v>2.619389533996582</v>
      </c>
      <c r="AF224">
        <v>2.048781156539917</v>
      </c>
    </row>
    <row r="225" spans="1:32" x14ac:dyDescent="0.25">
      <c r="A225">
        <v>636</v>
      </c>
      <c r="B225">
        <v>4.5093264579772949</v>
      </c>
      <c r="C225">
        <v>42.186336517333984</v>
      </c>
      <c r="D225">
        <v>2.1451401710510254</v>
      </c>
      <c r="E225">
        <v>33.800014495849609</v>
      </c>
      <c r="F225">
        <v>6.8745369911193848</v>
      </c>
      <c r="G225">
        <v>4.6484565734863281</v>
      </c>
      <c r="H225">
        <v>10.33624267578125</v>
      </c>
      <c r="I225">
        <v>2.217200756072998</v>
      </c>
      <c r="J225">
        <v>2.8832237720489502</v>
      </c>
      <c r="K225">
        <v>2.514479398727417</v>
      </c>
      <c r="L225">
        <v>8.2918481826782227</v>
      </c>
      <c r="M225">
        <v>4.1038241386413574</v>
      </c>
      <c r="N225">
        <v>2.4203281402587891</v>
      </c>
      <c r="O225">
        <v>2.5453474521636963</v>
      </c>
      <c r="P225">
        <v>2.2241249084472656</v>
      </c>
      <c r="Q225">
        <v>2.1119463443756104</v>
      </c>
      <c r="R225">
        <v>6.4358129501342773</v>
      </c>
      <c r="S225">
        <v>3.7162177562713623</v>
      </c>
      <c r="T225">
        <v>2.0331907272338867</v>
      </c>
      <c r="U225">
        <v>2.0574474334716797</v>
      </c>
      <c r="V225">
        <v>3.1351709365844727</v>
      </c>
      <c r="W225">
        <v>2.5834686756134033</v>
      </c>
      <c r="X225">
        <v>2.2678999900817871</v>
      </c>
      <c r="Y225">
        <v>2</v>
      </c>
      <c r="Z225">
        <v>2.0840146541595459</v>
      </c>
      <c r="AA225">
        <v>3.1471920013427734</v>
      </c>
      <c r="AB225">
        <v>2.0697822570800781</v>
      </c>
      <c r="AC225">
        <v>2.2318229675292969</v>
      </c>
      <c r="AD225">
        <v>2</v>
      </c>
      <c r="AE225">
        <v>3.0335235595703125</v>
      </c>
      <c r="AF225">
        <v>2.0733833312988281</v>
      </c>
    </row>
    <row r="226" spans="1:32" x14ac:dyDescent="0.25">
      <c r="A226">
        <v>638</v>
      </c>
      <c r="B226">
        <v>4.4812436103820801</v>
      </c>
      <c r="C226">
        <v>41.78985595703125</v>
      </c>
      <c r="D226">
        <v>2.1405913829803467</v>
      </c>
      <c r="E226">
        <v>33.824058532714844</v>
      </c>
      <c r="F226">
        <v>6.0105400085449219</v>
      </c>
      <c r="G226">
        <v>3.0099349021911621</v>
      </c>
      <c r="H226">
        <v>11.411505699157715</v>
      </c>
      <c r="I226">
        <v>2.4855060577392578</v>
      </c>
      <c r="J226">
        <v>2.8906862735748291</v>
      </c>
      <c r="K226">
        <v>2.5665812492370605</v>
      </c>
      <c r="L226">
        <v>8.3215179443359375</v>
      </c>
      <c r="M226">
        <v>4.109703540802002</v>
      </c>
      <c r="N226">
        <v>2.3078441619873047</v>
      </c>
      <c r="O226">
        <v>2.3141908645629883</v>
      </c>
      <c r="P226">
        <v>2.1029634475708008</v>
      </c>
      <c r="Q226">
        <v>2.0612244606018066</v>
      </c>
      <c r="R226">
        <v>6.545989990234375</v>
      </c>
      <c r="S226">
        <v>3.9916739463806152</v>
      </c>
      <c r="T226">
        <v>2.1131529808044434</v>
      </c>
      <c r="U226">
        <v>2.0745253562927246</v>
      </c>
      <c r="V226">
        <v>3.5658862590789795</v>
      </c>
      <c r="W226">
        <v>2.6734194755554199</v>
      </c>
      <c r="X226">
        <v>2.1757214069366455</v>
      </c>
      <c r="Y226">
        <v>2.0518472194671631</v>
      </c>
      <c r="Z226">
        <v>2</v>
      </c>
      <c r="AA226">
        <v>3.116999626159668</v>
      </c>
      <c r="AB226">
        <v>2.0437183380126953</v>
      </c>
      <c r="AC226">
        <v>2.2184827327728271</v>
      </c>
      <c r="AD226">
        <v>2.1491351127624512</v>
      </c>
      <c r="AE226">
        <v>3.3256878852844238</v>
      </c>
      <c r="AF226">
        <v>2.053602933883667</v>
      </c>
    </row>
    <row r="227" spans="1:32" x14ac:dyDescent="0.25">
      <c r="A227">
        <v>640</v>
      </c>
      <c r="B227">
        <v>4.3845572471618652</v>
      </c>
      <c r="C227">
        <v>41.672645568847656</v>
      </c>
      <c r="D227">
        <v>2.1135795116424561</v>
      </c>
      <c r="E227">
        <v>33.254138946533203</v>
      </c>
      <c r="F227">
        <v>6.7150845527648926</v>
      </c>
      <c r="G227">
        <v>1.9999998807907104</v>
      </c>
      <c r="H227">
        <v>11.69412899017334</v>
      </c>
      <c r="I227">
        <v>2.3700962066650391</v>
      </c>
      <c r="J227">
        <v>2.6819493770599365</v>
      </c>
      <c r="K227">
        <v>2.699021577835083</v>
      </c>
      <c r="L227">
        <v>8.4473476409912109</v>
      </c>
      <c r="M227">
        <v>4.1178708076477051</v>
      </c>
      <c r="N227">
        <v>2.2037246227264404</v>
      </c>
      <c r="O227">
        <v>2.2704823017120361</v>
      </c>
      <c r="P227">
        <v>2.1405661106109619</v>
      </c>
      <c r="Q227">
        <v>2.1297991275787354</v>
      </c>
      <c r="R227">
        <v>6.573214054107666</v>
      </c>
      <c r="S227">
        <v>3.7322216033935547</v>
      </c>
      <c r="T227">
        <v>2.3595809936523438</v>
      </c>
      <c r="U227">
        <v>2.09659743309021</v>
      </c>
      <c r="V227">
        <v>3.6435980796813965</v>
      </c>
      <c r="W227">
        <v>2.8407237529754639</v>
      </c>
      <c r="X227">
        <v>2.3311591148376465</v>
      </c>
      <c r="Y227">
        <v>2.308319091796875</v>
      </c>
      <c r="Z227">
        <v>2.1229240894317627</v>
      </c>
      <c r="AA227">
        <v>3.3432457447052002</v>
      </c>
      <c r="AB227">
        <v>2.0394294261932373</v>
      </c>
      <c r="AC227">
        <v>2.2006096839904785</v>
      </c>
      <c r="AD227">
        <v>2.2107458114624023</v>
      </c>
      <c r="AE227">
        <v>3.0811746120452881</v>
      </c>
      <c r="AF227">
        <v>2.085341215133667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L3">
        <v>192</v>
      </c>
      <c r="M3">
        <v>192</v>
      </c>
      <c r="N3">
        <v>192</v>
      </c>
      <c r="O3">
        <v>192</v>
      </c>
      <c r="Z3">
        <v>192</v>
      </c>
      <c r="AB3">
        <v>192</v>
      </c>
      <c r="AD3">
        <v>192</v>
      </c>
      <c r="AE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Q6">
        <v>198</v>
      </c>
      <c r="R6">
        <v>198</v>
      </c>
      <c r="S6">
        <v>198</v>
      </c>
      <c r="V6">
        <v>198</v>
      </c>
      <c r="Y6">
        <v>198</v>
      </c>
      <c r="A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F8">
        <v>202</v>
      </c>
      <c r="J8">
        <v>202</v>
      </c>
      <c r="K8">
        <v>202</v>
      </c>
    </row>
    <row r="9" spans="1:104" x14ac:dyDescent="0.25">
      <c r="A9">
        <v>204</v>
      </c>
      <c r="I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T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O15">
        <v>216</v>
      </c>
    </row>
    <row r="16" spans="1:104" x14ac:dyDescent="0.25">
      <c r="A16">
        <v>218</v>
      </c>
    </row>
    <row r="17" spans="1:31" x14ac:dyDescent="0.25">
      <c r="A17">
        <v>220</v>
      </c>
    </row>
    <row r="18" spans="1:31" x14ac:dyDescent="0.25">
      <c r="A18">
        <v>222</v>
      </c>
      <c r="M18">
        <v>222</v>
      </c>
      <c r="R18" t="s">
        <v>155</v>
      </c>
      <c r="S18" t="s">
        <v>155</v>
      </c>
    </row>
    <row r="19" spans="1:31" x14ac:dyDescent="0.25">
      <c r="A19">
        <v>224</v>
      </c>
      <c r="L19">
        <v>224</v>
      </c>
      <c r="N19">
        <v>224</v>
      </c>
      <c r="Z19">
        <v>224</v>
      </c>
    </row>
    <row r="20" spans="1:31" x14ac:dyDescent="0.25">
      <c r="A20">
        <v>226</v>
      </c>
    </row>
    <row r="21" spans="1:31" x14ac:dyDescent="0.25">
      <c r="A21">
        <v>228</v>
      </c>
      <c r="Q21">
        <v>228</v>
      </c>
      <c r="V21">
        <v>228</v>
      </c>
    </row>
    <row r="22" spans="1:31" x14ac:dyDescent="0.25">
      <c r="A22">
        <v>230</v>
      </c>
      <c r="G22">
        <v>230</v>
      </c>
      <c r="Y22">
        <v>230</v>
      </c>
    </row>
    <row r="23" spans="1:31" x14ac:dyDescent="0.25">
      <c r="A23">
        <v>232</v>
      </c>
    </row>
    <row r="24" spans="1:31" x14ac:dyDescent="0.25">
      <c r="A24">
        <v>234</v>
      </c>
      <c r="B24" t="s">
        <v>138</v>
      </c>
    </row>
    <row r="25" spans="1:31" x14ac:dyDescent="0.25">
      <c r="A25">
        <v>236</v>
      </c>
    </row>
    <row r="26" spans="1:31" x14ac:dyDescent="0.25">
      <c r="A26">
        <v>238</v>
      </c>
      <c r="W26">
        <v>238</v>
      </c>
    </row>
    <row r="27" spans="1:31" x14ac:dyDescent="0.25">
      <c r="A27">
        <v>240</v>
      </c>
      <c r="C27" t="s">
        <v>139</v>
      </c>
      <c r="AE27" t="s">
        <v>139</v>
      </c>
    </row>
    <row r="28" spans="1:31" x14ac:dyDescent="0.25">
      <c r="A28">
        <v>242</v>
      </c>
    </row>
    <row r="29" spans="1:31" x14ac:dyDescent="0.25">
      <c r="A29">
        <v>244</v>
      </c>
      <c r="X29">
        <v>244</v>
      </c>
    </row>
    <row r="30" spans="1:31" x14ac:dyDescent="0.25">
      <c r="A30">
        <v>246</v>
      </c>
    </row>
    <row r="31" spans="1:31" x14ac:dyDescent="0.25">
      <c r="A31">
        <v>248</v>
      </c>
      <c r="I31">
        <v>248</v>
      </c>
    </row>
    <row r="32" spans="1:31" x14ac:dyDescent="0.25">
      <c r="A32">
        <v>250</v>
      </c>
    </row>
    <row r="33" spans="1:32" x14ac:dyDescent="0.25">
      <c r="A33">
        <v>252</v>
      </c>
      <c r="O33" t="s">
        <v>152</v>
      </c>
    </row>
    <row r="34" spans="1:32" x14ac:dyDescent="0.25">
      <c r="A34">
        <v>254</v>
      </c>
    </row>
    <row r="35" spans="1:32" x14ac:dyDescent="0.25">
      <c r="A35">
        <v>256</v>
      </c>
      <c r="D35">
        <v>256</v>
      </c>
    </row>
    <row r="36" spans="1:32" x14ac:dyDescent="0.25">
      <c r="A36">
        <v>258</v>
      </c>
      <c r="E36">
        <v>258</v>
      </c>
    </row>
    <row r="37" spans="1:32" x14ac:dyDescent="0.25">
      <c r="A37">
        <v>260</v>
      </c>
      <c r="F37" t="s">
        <v>143</v>
      </c>
    </row>
    <row r="38" spans="1:32" x14ac:dyDescent="0.25">
      <c r="A38">
        <v>262</v>
      </c>
    </row>
    <row r="39" spans="1:32" x14ac:dyDescent="0.25">
      <c r="A39">
        <v>264</v>
      </c>
      <c r="J39" t="s">
        <v>150</v>
      </c>
      <c r="N39" t="s">
        <v>150</v>
      </c>
    </row>
    <row r="40" spans="1:32" x14ac:dyDescent="0.25">
      <c r="A40">
        <v>266</v>
      </c>
      <c r="O40">
        <v>266</v>
      </c>
      <c r="S40" t="s">
        <v>156</v>
      </c>
    </row>
    <row r="41" spans="1:32" x14ac:dyDescent="0.25">
      <c r="A41">
        <v>268</v>
      </c>
    </row>
    <row r="42" spans="1:32" x14ac:dyDescent="0.25">
      <c r="A42">
        <v>270</v>
      </c>
    </row>
    <row r="43" spans="1:32" x14ac:dyDescent="0.25">
      <c r="A43">
        <v>272</v>
      </c>
    </row>
    <row r="44" spans="1:32" x14ac:dyDescent="0.25">
      <c r="A44">
        <v>274</v>
      </c>
    </row>
    <row r="45" spans="1:32" x14ac:dyDescent="0.25">
      <c r="A45">
        <v>276</v>
      </c>
      <c r="H45" t="s">
        <v>144</v>
      </c>
      <c r="K45" t="s">
        <v>144</v>
      </c>
    </row>
    <row r="46" spans="1:32" x14ac:dyDescent="0.25">
      <c r="A46">
        <v>278</v>
      </c>
    </row>
    <row r="47" spans="1:32" x14ac:dyDescent="0.25">
      <c r="A47">
        <v>280</v>
      </c>
      <c r="J47">
        <v>280</v>
      </c>
      <c r="V47">
        <v>280</v>
      </c>
      <c r="Z47">
        <v>280</v>
      </c>
    </row>
    <row r="48" spans="1:32" x14ac:dyDescent="0.25">
      <c r="A48">
        <v>282</v>
      </c>
      <c r="S48">
        <v>282</v>
      </c>
      <c r="Y48">
        <v>282</v>
      </c>
      <c r="AF48">
        <v>282</v>
      </c>
    </row>
    <row r="49" spans="1:31" x14ac:dyDescent="0.25">
      <c r="A49">
        <v>284</v>
      </c>
    </row>
    <row r="50" spans="1:31" x14ac:dyDescent="0.25">
      <c r="A50">
        <v>286</v>
      </c>
      <c r="N50">
        <v>286</v>
      </c>
      <c r="P50" t="s">
        <v>154</v>
      </c>
      <c r="AE50">
        <v>286</v>
      </c>
    </row>
    <row r="51" spans="1:31" x14ac:dyDescent="0.25">
      <c r="A51">
        <v>288</v>
      </c>
      <c r="F51">
        <v>288</v>
      </c>
      <c r="K51">
        <v>288</v>
      </c>
    </row>
    <row r="52" spans="1:31" x14ac:dyDescent="0.25">
      <c r="A52">
        <v>290</v>
      </c>
    </row>
    <row r="53" spans="1:31" x14ac:dyDescent="0.25">
      <c r="A53">
        <v>292</v>
      </c>
      <c r="B53">
        <v>292</v>
      </c>
      <c r="J53">
        <v>292</v>
      </c>
    </row>
    <row r="54" spans="1:31" x14ac:dyDescent="0.25">
      <c r="A54">
        <v>294</v>
      </c>
    </row>
    <row r="55" spans="1:31" x14ac:dyDescent="0.25">
      <c r="A55">
        <v>296</v>
      </c>
      <c r="H55">
        <v>296</v>
      </c>
    </row>
    <row r="56" spans="1:31" x14ac:dyDescent="0.25">
      <c r="A56">
        <v>298</v>
      </c>
    </row>
    <row r="57" spans="1:31" x14ac:dyDescent="0.25">
      <c r="A57">
        <v>300</v>
      </c>
    </row>
    <row r="58" spans="1:31" x14ac:dyDescent="0.25">
      <c r="A58">
        <v>302</v>
      </c>
      <c r="S58" t="s">
        <v>157</v>
      </c>
    </row>
    <row r="59" spans="1:31" x14ac:dyDescent="0.25">
      <c r="A59">
        <v>304</v>
      </c>
      <c r="E59">
        <v>304</v>
      </c>
      <c r="N59">
        <v>304</v>
      </c>
    </row>
    <row r="60" spans="1:31" x14ac:dyDescent="0.25">
      <c r="A60">
        <v>306</v>
      </c>
    </row>
    <row r="61" spans="1:31" x14ac:dyDescent="0.25">
      <c r="A61">
        <v>308</v>
      </c>
      <c r="M61">
        <v>308</v>
      </c>
      <c r="Q61">
        <v>308</v>
      </c>
      <c r="U61">
        <v>308</v>
      </c>
    </row>
    <row r="62" spans="1:31" x14ac:dyDescent="0.25">
      <c r="A62">
        <v>310</v>
      </c>
      <c r="T62">
        <v>310</v>
      </c>
    </row>
    <row r="63" spans="1:31" x14ac:dyDescent="0.25">
      <c r="A63">
        <v>312</v>
      </c>
      <c r="P63">
        <v>312</v>
      </c>
    </row>
    <row r="64" spans="1:31" x14ac:dyDescent="0.25">
      <c r="A64">
        <v>314</v>
      </c>
      <c r="H64" t="s">
        <v>145</v>
      </c>
    </row>
    <row r="65" spans="1:25" x14ac:dyDescent="0.25">
      <c r="A65">
        <v>316</v>
      </c>
    </row>
    <row r="66" spans="1:25" x14ac:dyDescent="0.25">
      <c r="A66">
        <v>318</v>
      </c>
      <c r="S66" t="s">
        <v>146</v>
      </c>
    </row>
    <row r="67" spans="1:25" x14ac:dyDescent="0.25">
      <c r="A67">
        <v>320</v>
      </c>
    </row>
    <row r="68" spans="1:25" x14ac:dyDescent="0.25">
      <c r="A68">
        <v>322</v>
      </c>
      <c r="O68" t="s">
        <v>147</v>
      </c>
    </row>
    <row r="69" spans="1:25" x14ac:dyDescent="0.25">
      <c r="A69">
        <v>324</v>
      </c>
      <c r="Y69">
        <v>324</v>
      </c>
    </row>
    <row r="70" spans="1:25" x14ac:dyDescent="0.25">
      <c r="A70">
        <v>326</v>
      </c>
      <c r="N70" t="s">
        <v>148</v>
      </c>
    </row>
    <row r="71" spans="1:25" x14ac:dyDescent="0.25">
      <c r="A71">
        <v>328</v>
      </c>
      <c r="X71">
        <v>328</v>
      </c>
    </row>
    <row r="72" spans="1:25" x14ac:dyDescent="0.25">
      <c r="A72">
        <v>330</v>
      </c>
      <c r="C72">
        <v>330</v>
      </c>
    </row>
    <row r="73" spans="1:25" x14ac:dyDescent="0.25">
      <c r="A73">
        <v>332</v>
      </c>
    </row>
    <row r="74" spans="1:25" x14ac:dyDescent="0.25">
      <c r="A74">
        <v>334</v>
      </c>
      <c r="I74">
        <v>334</v>
      </c>
    </row>
    <row r="75" spans="1:25" x14ac:dyDescent="0.25">
      <c r="A75">
        <v>336</v>
      </c>
      <c r="K75" t="s">
        <v>151</v>
      </c>
    </row>
    <row r="76" spans="1:25" x14ac:dyDescent="0.25">
      <c r="A76">
        <v>338</v>
      </c>
    </row>
    <row r="77" spans="1:25" x14ac:dyDescent="0.25">
      <c r="A77">
        <v>340</v>
      </c>
      <c r="O77">
        <v>340</v>
      </c>
    </row>
    <row r="78" spans="1:25" x14ac:dyDescent="0.25">
      <c r="A78">
        <v>342</v>
      </c>
      <c r="S78">
        <v>342</v>
      </c>
      <c r="Y78" t="s">
        <v>159</v>
      </c>
    </row>
    <row r="79" spans="1:25" x14ac:dyDescent="0.25">
      <c r="A79">
        <v>344</v>
      </c>
    </row>
    <row r="80" spans="1:25" x14ac:dyDescent="0.25">
      <c r="A80">
        <v>346</v>
      </c>
    </row>
    <row r="81" spans="1:19" x14ac:dyDescent="0.25">
      <c r="A81">
        <v>348</v>
      </c>
    </row>
    <row r="82" spans="1:19" x14ac:dyDescent="0.25">
      <c r="A82">
        <v>350</v>
      </c>
    </row>
    <row r="83" spans="1:19" x14ac:dyDescent="0.25">
      <c r="A83">
        <v>352</v>
      </c>
    </row>
    <row r="84" spans="1:19" x14ac:dyDescent="0.25">
      <c r="A84">
        <v>354</v>
      </c>
    </row>
    <row r="85" spans="1:19" x14ac:dyDescent="0.25">
      <c r="A85">
        <v>356</v>
      </c>
    </row>
    <row r="86" spans="1:19" x14ac:dyDescent="0.25">
      <c r="A86">
        <v>358</v>
      </c>
      <c r="I86" t="s">
        <v>149</v>
      </c>
    </row>
    <row r="87" spans="1:19" x14ac:dyDescent="0.25">
      <c r="A87">
        <v>360</v>
      </c>
      <c r="D87" t="s">
        <v>140</v>
      </c>
    </row>
    <row r="88" spans="1:19" x14ac:dyDescent="0.25">
      <c r="A88">
        <v>362</v>
      </c>
    </row>
    <row r="89" spans="1:19" x14ac:dyDescent="0.25">
      <c r="A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</row>
    <row r="93" spans="1:19" x14ac:dyDescent="0.25">
      <c r="A93">
        <v>372</v>
      </c>
    </row>
    <row r="94" spans="1:19" x14ac:dyDescent="0.25">
      <c r="A94">
        <v>374</v>
      </c>
      <c r="S94" t="s">
        <v>158</v>
      </c>
    </row>
    <row r="95" spans="1:19" x14ac:dyDescent="0.25">
      <c r="A95">
        <v>376</v>
      </c>
      <c r="O95" t="s">
        <v>153</v>
      </c>
    </row>
    <row r="96" spans="1:19" x14ac:dyDescent="0.25">
      <c r="A96">
        <v>378</v>
      </c>
    </row>
    <row r="97" spans="1:11" x14ac:dyDescent="0.25">
      <c r="A97">
        <v>380</v>
      </c>
    </row>
    <row r="98" spans="1:11" x14ac:dyDescent="0.25">
      <c r="A98">
        <v>382</v>
      </c>
    </row>
    <row r="99" spans="1:11" x14ac:dyDescent="0.25">
      <c r="A99">
        <v>384</v>
      </c>
    </row>
    <row r="100" spans="1:11" x14ac:dyDescent="0.25">
      <c r="A100">
        <v>386</v>
      </c>
    </row>
    <row r="101" spans="1:11" x14ac:dyDescent="0.25">
      <c r="A101">
        <v>388</v>
      </c>
    </row>
    <row r="102" spans="1:11" x14ac:dyDescent="0.25">
      <c r="A102">
        <v>390</v>
      </c>
      <c r="G102">
        <v>390</v>
      </c>
    </row>
    <row r="103" spans="1:11" x14ac:dyDescent="0.25">
      <c r="A103">
        <v>392</v>
      </c>
      <c r="K103">
        <v>392</v>
      </c>
    </row>
    <row r="104" spans="1:11" x14ac:dyDescent="0.25">
      <c r="A104">
        <v>394</v>
      </c>
    </row>
    <row r="105" spans="1:11" x14ac:dyDescent="0.25">
      <c r="A105">
        <v>396</v>
      </c>
    </row>
    <row r="106" spans="1:11" x14ac:dyDescent="0.25">
      <c r="A106">
        <v>398</v>
      </c>
    </row>
    <row r="107" spans="1:11" x14ac:dyDescent="0.25">
      <c r="A107">
        <v>400</v>
      </c>
    </row>
    <row r="108" spans="1:11" x14ac:dyDescent="0.25">
      <c r="A108">
        <v>402</v>
      </c>
    </row>
    <row r="109" spans="1:11" x14ac:dyDescent="0.25">
      <c r="A109">
        <v>404</v>
      </c>
      <c r="D109">
        <v>404</v>
      </c>
    </row>
    <row r="110" spans="1:11" x14ac:dyDescent="0.25">
      <c r="A110">
        <v>406</v>
      </c>
    </row>
    <row r="111" spans="1:11" x14ac:dyDescent="0.25">
      <c r="A111">
        <v>408</v>
      </c>
    </row>
    <row r="112" spans="1:11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  <c r="D122" t="s">
        <v>141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  <c r="D142" t="s">
        <v>142</v>
      </c>
    </row>
    <row r="143" spans="1:4" x14ac:dyDescent="0.25">
      <c r="A143">
        <v>472</v>
      </c>
    </row>
    <row r="144" spans="1: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0.50800000000000001</v>
      </c>
      <c r="B2">
        <v>14.147182965945989</v>
      </c>
      <c r="C2">
        <v>8.3472302715235038</v>
      </c>
      <c r="H2">
        <v>23.024999999999999</v>
      </c>
      <c r="I2">
        <v>12.401999999999999</v>
      </c>
    </row>
    <row r="3" spans="1:11" x14ac:dyDescent="0.25">
      <c r="A3">
        <v>0.53500000000000003</v>
      </c>
      <c r="B3">
        <v>16.318447308346698</v>
      </c>
      <c r="C3">
        <v>7.1693937241390095</v>
      </c>
      <c r="H3">
        <v>27.04</v>
      </c>
      <c r="I3">
        <v>10.224</v>
      </c>
    </row>
    <row r="4" spans="1:11" x14ac:dyDescent="0.25">
      <c r="A4">
        <v>0.56200000000000006</v>
      </c>
      <c r="B4">
        <v>15.696000170587492</v>
      </c>
      <c r="C4">
        <v>6.377139113524553</v>
      </c>
      <c r="H4">
        <v>25.888999999999999</v>
      </c>
      <c r="I4">
        <v>8.7590000000000003</v>
      </c>
    </row>
    <row r="5" spans="1:11" x14ac:dyDescent="0.25">
      <c r="A5">
        <v>0.58799999999999997</v>
      </c>
      <c r="B5">
        <v>12.791427123754561</v>
      </c>
      <c r="C5">
        <v>5.2198525150843231</v>
      </c>
      <c r="H5">
        <v>20.518000000000001</v>
      </c>
      <c r="I5">
        <v>6.6189999999999998</v>
      </c>
    </row>
    <row r="6" spans="1:11" x14ac:dyDescent="0.25">
      <c r="A6">
        <v>0.61499999999999999</v>
      </c>
      <c r="B6">
        <v>9.595369274791123</v>
      </c>
      <c r="C6">
        <v>4.1853248221795756</v>
      </c>
      <c r="H6">
        <v>14.608000000000001</v>
      </c>
      <c r="I6">
        <v>4.7060000000000004</v>
      </c>
    </row>
    <row r="7" spans="1:11" x14ac:dyDescent="0.25">
      <c r="A7">
        <v>0.64200000000000002</v>
      </c>
      <c r="B7">
        <v>7.6625924977699169</v>
      </c>
      <c r="C7">
        <v>3.6861773780859624</v>
      </c>
      <c r="H7">
        <v>11.034000000000001</v>
      </c>
      <c r="I7">
        <v>3.7829999999999999</v>
      </c>
    </row>
    <row r="8" spans="1:11" x14ac:dyDescent="0.25">
      <c r="A8">
        <v>0.66800000000000004</v>
      </c>
      <c r="B8">
        <v>6.5583031360806885</v>
      </c>
      <c r="C8">
        <v>3.5201554221414995</v>
      </c>
      <c r="H8">
        <v>8.9920000000000009</v>
      </c>
      <c r="I8">
        <v>3.476</v>
      </c>
    </row>
    <row r="9" spans="1:11" x14ac:dyDescent="0.25">
      <c r="A9">
        <v>0.69499999999999995</v>
      </c>
      <c r="B9">
        <v>6.6496963300696592</v>
      </c>
      <c r="C9">
        <v>3.5920802434464303</v>
      </c>
      <c r="H9">
        <v>9.1609999999999996</v>
      </c>
      <c r="I9">
        <v>3.609</v>
      </c>
    </row>
    <row r="10" spans="1:11" x14ac:dyDescent="0.25">
      <c r="A10">
        <v>0.72199999999999998</v>
      </c>
      <c r="B10">
        <v>7.0066164959437485</v>
      </c>
      <c r="C10">
        <v>3.5488171930374497</v>
      </c>
      <c r="H10">
        <v>9.8209999999999997</v>
      </c>
      <c r="I10">
        <v>3.5289999999999999</v>
      </c>
    </row>
    <row r="11" spans="1:11" x14ac:dyDescent="0.25">
      <c r="A11">
        <v>0.748</v>
      </c>
      <c r="B11">
        <v>6.8427576925197355</v>
      </c>
      <c r="C11">
        <v>3.3779281439219764</v>
      </c>
      <c r="H11">
        <v>9.5180000000000007</v>
      </c>
      <c r="I11">
        <v>3.2130000000000001</v>
      </c>
    </row>
    <row r="12" spans="1:11" x14ac:dyDescent="0.25">
      <c r="A12">
        <v>0.77500000000000002</v>
      </c>
      <c r="B12">
        <v>6.7940867608096323</v>
      </c>
      <c r="C12">
        <v>3.31898223773974</v>
      </c>
      <c r="H12">
        <v>9.4280000000000008</v>
      </c>
      <c r="I12">
        <v>3.1040000000000001</v>
      </c>
    </row>
    <row r="13" spans="1:11" x14ac:dyDescent="0.25">
      <c r="A13">
        <v>0.80200000000000005</v>
      </c>
      <c r="B13">
        <v>6.4317587136344185</v>
      </c>
      <c r="C13">
        <v>3.3508887374163634</v>
      </c>
      <c r="H13">
        <v>8.7579999999999991</v>
      </c>
      <c r="I13">
        <v>3.1629999999999998</v>
      </c>
    </row>
    <row r="14" spans="1:11" x14ac:dyDescent="0.25">
      <c r="A14">
        <v>0.82799999999999996</v>
      </c>
      <c r="B14">
        <v>5.6773592721278217</v>
      </c>
      <c r="C14">
        <v>3.2919428312341275</v>
      </c>
      <c r="H14">
        <v>7.3630000000000004</v>
      </c>
      <c r="I14">
        <v>3.0539999999999998</v>
      </c>
    </row>
    <row r="15" spans="1:11" x14ac:dyDescent="0.25">
      <c r="A15">
        <v>0.85499999999999998</v>
      </c>
      <c r="B15">
        <v>5.0386884904652458</v>
      </c>
      <c r="C15">
        <v>3.1059117144755111</v>
      </c>
      <c r="H15">
        <v>6.1820000000000004</v>
      </c>
      <c r="I15">
        <v>2.71</v>
      </c>
    </row>
    <row r="16" spans="1:11" x14ac:dyDescent="0.25">
      <c r="A16">
        <v>0.88200000000000001</v>
      </c>
      <c r="B16">
        <v>4.4194860814867116</v>
      </c>
      <c r="C16">
        <v>2.8571491746238729</v>
      </c>
      <c r="H16">
        <v>5.0369999999999999</v>
      </c>
      <c r="I16">
        <v>2.25</v>
      </c>
    </row>
    <row r="17" spans="1:9" x14ac:dyDescent="0.25">
      <c r="A17">
        <v>0.90800000000000003</v>
      </c>
      <c r="B17">
        <v>3.9971305518690392</v>
      </c>
      <c r="C17">
        <v>2.6651693884340215</v>
      </c>
      <c r="H17">
        <v>4.2560000000000002</v>
      </c>
      <c r="I17">
        <v>1.895</v>
      </c>
    </row>
    <row r="18" spans="1:9" x14ac:dyDescent="0.25">
      <c r="A18">
        <v>0.93500000000000005</v>
      </c>
      <c r="B18">
        <v>3.7105128429095426</v>
      </c>
      <c r="C18">
        <v>2.55214466924056</v>
      </c>
      <c r="H18">
        <v>3.726</v>
      </c>
      <c r="I18">
        <v>1.6859999999999999</v>
      </c>
    </row>
    <row r="19" spans="1:9" x14ac:dyDescent="0.25">
      <c r="A19">
        <v>0.96199999999999997</v>
      </c>
      <c r="B19">
        <v>3.497983107775426</v>
      </c>
      <c r="C19">
        <v>2.5526854573706723</v>
      </c>
      <c r="H19">
        <v>3.3330000000000002</v>
      </c>
      <c r="I19">
        <v>1.6870000000000001</v>
      </c>
    </row>
    <row r="20" spans="1:9" x14ac:dyDescent="0.25">
      <c r="A20">
        <v>0.98799999999999999</v>
      </c>
      <c r="B20">
        <v>4.239944422289442</v>
      </c>
      <c r="C20">
        <v>4.5070937595963692</v>
      </c>
      <c r="H20">
        <v>4.7050000000000001</v>
      </c>
      <c r="I20">
        <v>5.3010000000000002</v>
      </c>
    </row>
    <row r="21" spans="1:9" x14ac:dyDescent="0.25">
      <c r="A21">
        <v>1.0149999999999999</v>
      </c>
      <c r="B21">
        <v>7.6274412693126195</v>
      </c>
      <c r="C21">
        <v>11.931573997907545</v>
      </c>
      <c r="H21">
        <v>10.968999999999999</v>
      </c>
      <c r="I21">
        <v>19.03</v>
      </c>
    </row>
    <row r="22" spans="1:9" x14ac:dyDescent="0.25">
      <c r="A22">
        <v>1.042</v>
      </c>
      <c r="B22">
        <v>10.435213240855459</v>
      </c>
      <c r="C22">
        <v>18.023011495492007</v>
      </c>
      <c r="H22">
        <v>16.161000000000001</v>
      </c>
      <c r="I22">
        <v>30.294</v>
      </c>
    </row>
    <row r="23" spans="1:9" x14ac:dyDescent="0.25">
      <c r="A23">
        <v>1.0680000000000001</v>
      </c>
      <c r="B23">
        <v>10.462793435491182</v>
      </c>
      <c r="C23">
        <v>18.261499060871511</v>
      </c>
      <c r="H23">
        <v>16.212</v>
      </c>
      <c r="I23">
        <v>30.734999999999999</v>
      </c>
    </row>
    <row r="24" spans="1:9" x14ac:dyDescent="0.25">
      <c r="A24">
        <v>1.095</v>
      </c>
      <c r="B24">
        <v>8.059530985272314</v>
      </c>
      <c r="C24">
        <v>13.386834856039627</v>
      </c>
      <c r="H24">
        <v>11.768000000000001</v>
      </c>
      <c r="I24">
        <v>21.721</v>
      </c>
    </row>
    <row r="25" spans="1:9" x14ac:dyDescent="0.25">
      <c r="A25">
        <v>1.1220000000000001</v>
      </c>
      <c r="B25">
        <v>5.1338672013650033</v>
      </c>
      <c r="C25">
        <v>7.3792195186225653</v>
      </c>
      <c r="H25">
        <v>6.3579999999999997</v>
      </c>
      <c r="I25">
        <v>10.612</v>
      </c>
    </row>
    <row r="26" spans="1:9" x14ac:dyDescent="0.25">
      <c r="A26">
        <v>1.1479999999999999</v>
      </c>
      <c r="B26">
        <v>3.6234459539614692</v>
      </c>
      <c r="C26">
        <v>4.2821258974696699</v>
      </c>
      <c r="H26">
        <v>3.5649999999999999</v>
      </c>
      <c r="I26">
        <v>4.8849999999999998</v>
      </c>
    </row>
    <row r="27" spans="1:9" x14ac:dyDescent="0.25">
      <c r="A27">
        <v>1.175</v>
      </c>
      <c r="B27">
        <v>3.1096972303548256</v>
      </c>
      <c r="C27">
        <v>3.2005496372451558</v>
      </c>
      <c r="H27">
        <v>2.6150000000000002</v>
      </c>
      <c r="I27">
        <v>2.8849999999999998</v>
      </c>
    </row>
    <row r="28" spans="1:9" x14ac:dyDescent="0.25">
      <c r="A28">
        <v>1.202</v>
      </c>
      <c r="B28">
        <v>2.9312371474177805</v>
      </c>
      <c r="C28">
        <v>2.7798164720178202</v>
      </c>
      <c r="H28">
        <v>2.2850000000000001</v>
      </c>
      <c r="I28">
        <v>2.1070000000000002</v>
      </c>
    </row>
    <row r="29" spans="1:9" x14ac:dyDescent="0.25">
      <c r="A29">
        <v>1.228</v>
      </c>
      <c r="B29">
        <v>2.8668833599344219</v>
      </c>
      <c r="C29">
        <v>2.5818880163967339</v>
      </c>
      <c r="H29">
        <v>2.1659999999999999</v>
      </c>
      <c r="I29">
        <v>1.7410000000000001</v>
      </c>
    </row>
    <row r="30" spans="1:9" x14ac:dyDescent="0.25">
      <c r="A30">
        <v>1.2549999999999999</v>
      </c>
      <c r="B30">
        <v>2.8528228685515034</v>
      </c>
      <c r="C30">
        <v>2.4775159072850688</v>
      </c>
      <c r="H30">
        <v>2.14</v>
      </c>
      <c r="I30">
        <v>1.548</v>
      </c>
    </row>
    <row r="31" spans="1:9" x14ac:dyDescent="0.25">
      <c r="A31">
        <v>1.282</v>
      </c>
      <c r="B31">
        <v>2.8057743012317369</v>
      </c>
      <c r="C31">
        <v>2.3953161115080053</v>
      </c>
      <c r="H31">
        <v>2.0529999999999999</v>
      </c>
      <c r="I31">
        <v>1.3959999999999999</v>
      </c>
    </row>
    <row r="32" spans="1:9" x14ac:dyDescent="0.25">
      <c r="A32">
        <v>1.3080000000000001</v>
      </c>
      <c r="B32">
        <v>2.706810073421194</v>
      </c>
      <c r="C32">
        <v>2.3050044937792586</v>
      </c>
      <c r="H32">
        <v>1.87</v>
      </c>
      <c r="I32">
        <v>1.2290000000000001</v>
      </c>
    </row>
    <row r="33" spans="1:9" x14ac:dyDescent="0.25">
      <c r="A33">
        <v>1.335</v>
      </c>
      <c r="B33">
        <v>2.6132537269117737</v>
      </c>
      <c r="C33">
        <v>2.2244270623925324</v>
      </c>
      <c r="H33">
        <v>1.6970000000000001</v>
      </c>
      <c r="I33">
        <v>1.08</v>
      </c>
    </row>
    <row r="34" spans="1:9" x14ac:dyDescent="0.25">
      <c r="A34">
        <v>1.3620000000000001</v>
      </c>
      <c r="B34">
        <v>2.5397065412165065</v>
      </c>
      <c r="C34">
        <v>2.1660219443404083</v>
      </c>
      <c r="H34">
        <v>1.5609999999999999</v>
      </c>
      <c r="I34">
        <v>0.97199999999999998</v>
      </c>
    </row>
    <row r="35" spans="1:9" x14ac:dyDescent="0.25">
      <c r="A35">
        <v>1.3879999999999999</v>
      </c>
      <c r="B35">
        <v>2.4807606350342706</v>
      </c>
      <c r="C35">
        <v>2.1260036227121013</v>
      </c>
      <c r="H35">
        <v>1.452</v>
      </c>
      <c r="I35">
        <v>0.89800000000000002</v>
      </c>
    </row>
    <row r="36" spans="1:9" x14ac:dyDescent="0.25">
      <c r="A36">
        <v>1.415</v>
      </c>
      <c r="B36">
        <v>2.4369567964951777</v>
      </c>
      <c r="C36">
        <v>2.0930155467752538</v>
      </c>
      <c r="H36">
        <v>1.371</v>
      </c>
      <c r="I36">
        <v>0.83699999999999997</v>
      </c>
    </row>
    <row r="37" spans="1:9" x14ac:dyDescent="0.25">
      <c r="A37">
        <v>1.4419999999999999</v>
      </c>
      <c r="B37">
        <v>2.389367441045299</v>
      </c>
      <c r="C37">
        <v>2.0546195895372836</v>
      </c>
      <c r="H37">
        <v>1.2829999999999999</v>
      </c>
      <c r="I37">
        <v>0.76600000000000001</v>
      </c>
    </row>
    <row r="38" spans="1:9" x14ac:dyDescent="0.25">
      <c r="A38">
        <v>1.468</v>
      </c>
      <c r="B38">
        <v>2.3525938481976656</v>
      </c>
      <c r="C38">
        <v>2.0183867848197625</v>
      </c>
      <c r="H38">
        <v>1.2150000000000001</v>
      </c>
      <c r="I38">
        <v>0.69899999999999995</v>
      </c>
    </row>
    <row r="39" spans="1:9" x14ac:dyDescent="0.25">
      <c r="A39">
        <v>1.4950000000000001</v>
      </c>
      <c r="B39">
        <v>2.3780108903129418</v>
      </c>
      <c r="C39">
        <v>1.9999999883959456</v>
      </c>
      <c r="H39">
        <v>1.262</v>
      </c>
      <c r="I39">
        <v>0.66500000000000004</v>
      </c>
    </row>
    <row r="40" spans="1:9" x14ac:dyDescent="0.25">
      <c r="A40">
        <v>1.522</v>
      </c>
      <c r="B40">
        <v>2.511585558450669</v>
      </c>
      <c r="C40">
        <v>2.0254170305112216</v>
      </c>
      <c r="H40">
        <v>1.5089999999999999</v>
      </c>
      <c r="I40">
        <v>0.71199999999999997</v>
      </c>
    </row>
    <row r="41" spans="1:9" x14ac:dyDescent="0.25">
      <c r="A41">
        <v>1.548</v>
      </c>
      <c r="B41">
        <v>2.7284415986256843</v>
      </c>
      <c r="C41">
        <v>2.091393182384917</v>
      </c>
      <c r="H41">
        <v>1.91</v>
      </c>
      <c r="I41">
        <v>0.83399999999999996</v>
      </c>
    </row>
    <row r="42" spans="1:9" x14ac:dyDescent="0.25">
      <c r="A42">
        <v>1.575</v>
      </c>
      <c r="B42">
        <v>2.9269108423768824</v>
      </c>
      <c r="C42">
        <v>2.1595324867790615</v>
      </c>
      <c r="H42">
        <v>2.2770000000000001</v>
      </c>
      <c r="I42">
        <v>0.96</v>
      </c>
    </row>
    <row r="43" spans="1:9" x14ac:dyDescent="0.25">
      <c r="A43">
        <v>1.6020000000000001</v>
      </c>
      <c r="B43">
        <v>3.0907696458008962</v>
      </c>
      <c r="C43">
        <v>2.2206415454817465</v>
      </c>
      <c r="H43">
        <v>2.58</v>
      </c>
      <c r="I43">
        <v>1.073</v>
      </c>
    </row>
    <row r="44" spans="1:9" x14ac:dyDescent="0.25">
      <c r="A44">
        <v>1.6279999999999999</v>
      </c>
      <c r="B44">
        <v>3.2297521952397465</v>
      </c>
      <c r="C44">
        <v>2.2768835110134211</v>
      </c>
      <c r="H44">
        <v>2.8370000000000002</v>
      </c>
      <c r="I44">
        <v>1.177</v>
      </c>
    </row>
    <row r="45" spans="1:9" x14ac:dyDescent="0.25">
      <c r="A45">
        <v>1.655</v>
      </c>
      <c r="B45">
        <v>3.2935651945929925</v>
      </c>
      <c r="C45">
        <v>2.3098715869502691</v>
      </c>
      <c r="H45">
        <v>2.9550000000000001</v>
      </c>
      <c r="I45">
        <v>1.238</v>
      </c>
    </row>
    <row r="46" spans="1:9" x14ac:dyDescent="0.25">
      <c r="A46">
        <v>1.6819999999999999</v>
      </c>
      <c r="B46">
        <v>3.2389455934516547</v>
      </c>
      <c r="C46">
        <v>2.3033821293889218</v>
      </c>
      <c r="H46">
        <v>2.8540000000000001</v>
      </c>
      <c r="I46">
        <v>1.226</v>
      </c>
    </row>
    <row r="47" spans="1:9" x14ac:dyDescent="0.25">
      <c r="A47">
        <v>1.708</v>
      </c>
      <c r="B47">
        <v>3.0572407817339364</v>
      </c>
      <c r="C47">
        <v>2.2476809519873591</v>
      </c>
      <c r="H47">
        <v>2.5179999999999998</v>
      </c>
      <c r="I47">
        <v>1.123</v>
      </c>
    </row>
    <row r="48" spans="1:9" x14ac:dyDescent="0.25">
      <c r="A48">
        <v>1.7350000000000001</v>
      </c>
      <c r="B48">
        <v>2.8236203095254413</v>
      </c>
      <c r="C48">
        <v>2.1671035206006328</v>
      </c>
      <c r="H48">
        <v>2.0859999999999999</v>
      </c>
      <c r="I48">
        <v>0.97399999999999998</v>
      </c>
    </row>
    <row r="49" spans="1:9" x14ac:dyDescent="0.25">
      <c r="A49">
        <v>1.762</v>
      </c>
      <c r="B49">
        <v>2.6370484046367126</v>
      </c>
      <c r="C49">
        <v>2.0935563349053661</v>
      </c>
      <c r="H49">
        <v>1.7410000000000001</v>
      </c>
      <c r="I49">
        <v>0.83799999999999997</v>
      </c>
    </row>
    <row r="50" spans="1:9" x14ac:dyDescent="0.25">
      <c r="A50">
        <v>1.788</v>
      </c>
      <c r="B50">
        <v>2.5478183631681905</v>
      </c>
      <c r="C50">
        <v>2.0475893438458241</v>
      </c>
      <c r="H50">
        <v>1.5760000000000001</v>
      </c>
      <c r="I50">
        <v>0.753</v>
      </c>
    </row>
    <row r="51" spans="1:9" x14ac:dyDescent="0.25">
      <c r="A51">
        <v>1.8149999999999999</v>
      </c>
      <c r="B51">
        <v>2.5413289056068433</v>
      </c>
      <c r="C51">
        <v>2.0205499373402112</v>
      </c>
      <c r="H51">
        <v>1.5640000000000001</v>
      </c>
      <c r="I51">
        <v>0.70299999999999996</v>
      </c>
    </row>
    <row r="52" spans="1:9" x14ac:dyDescent="0.25">
      <c r="A52">
        <v>1.8420000000000001</v>
      </c>
      <c r="B52">
        <v>2.5813472272351503</v>
      </c>
      <c r="C52">
        <v>2.0151420560390889</v>
      </c>
      <c r="H52">
        <v>1.6379999999999999</v>
      </c>
      <c r="I52">
        <v>0.69299999999999995</v>
      </c>
    </row>
    <row r="53" spans="1:9" x14ac:dyDescent="0.25">
      <c r="A53">
        <v>1.8680000000000001</v>
      </c>
      <c r="B53">
        <v>2.6651693874025502</v>
      </c>
      <c r="C53">
        <v>2.0324472762026811</v>
      </c>
      <c r="H53">
        <v>1.7929999999999999</v>
      </c>
      <c r="I53">
        <v>0.72499999999999998</v>
      </c>
    </row>
    <row r="54" spans="1:9" x14ac:dyDescent="0.25">
      <c r="A54">
        <v>1.895</v>
      </c>
      <c r="B54">
        <v>2.8090190300124105</v>
      </c>
      <c r="C54">
        <v>2.0708432334406512</v>
      </c>
      <c r="H54">
        <v>2.0590000000000002</v>
      </c>
      <c r="I54">
        <v>0.79600000000000004</v>
      </c>
    </row>
    <row r="55" spans="1:9" x14ac:dyDescent="0.25">
      <c r="A55">
        <v>1.9219999999999999</v>
      </c>
      <c r="B55">
        <v>3.0566999936038242</v>
      </c>
      <c r="C55">
        <v>2.1216773176712036</v>
      </c>
      <c r="H55">
        <v>2.5169999999999999</v>
      </c>
      <c r="I55">
        <v>0.89</v>
      </c>
    </row>
    <row r="56" spans="1:9" x14ac:dyDescent="0.25">
      <c r="A56">
        <v>1.948</v>
      </c>
      <c r="B56">
        <v>3.4590463624073431</v>
      </c>
      <c r="C56">
        <v>2.1817048001136641</v>
      </c>
      <c r="H56">
        <v>3.2610000000000001</v>
      </c>
      <c r="I56">
        <v>1.0009999999999999</v>
      </c>
    </row>
    <row r="57" spans="1:9" x14ac:dyDescent="0.25">
      <c r="A57">
        <v>1.9750000000000001</v>
      </c>
      <c r="B57">
        <v>3.8284046552740145</v>
      </c>
      <c r="C57">
        <v>2.2336204606044405</v>
      </c>
      <c r="H57">
        <v>3.944</v>
      </c>
      <c r="I57">
        <v>1.097</v>
      </c>
    </row>
    <row r="58" spans="1:9" x14ac:dyDescent="0.25">
      <c r="A58">
        <v>2.0019999999999998</v>
      </c>
      <c r="B58">
        <v>4.0138949839025191</v>
      </c>
      <c r="C58">
        <v>2.259578290849829</v>
      </c>
      <c r="H58">
        <v>4.2869999999999999</v>
      </c>
      <c r="I58">
        <v>1.145</v>
      </c>
    </row>
    <row r="59" spans="1:9" x14ac:dyDescent="0.25">
      <c r="A59">
        <v>2.028</v>
      </c>
      <c r="B59">
        <v>4.0950132034193576</v>
      </c>
      <c r="C59">
        <v>2.2639045958907271</v>
      </c>
      <c r="H59">
        <v>4.4370000000000003</v>
      </c>
      <c r="I59">
        <v>1.153</v>
      </c>
    </row>
    <row r="60" spans="1:9" x14ac:dyDescent="0.25">
      <c r="A60">
        <v>2.0550000000000002</v>
      </c>
      <c r="B60">
        <v>4.0209252295939777</v>
      </c>
      <c r="C60">
        <v>2.2514664688981449</v>
      </c>
      <c r="H60">
        <v>4.3</v>
      </c>
      <c r="I60">
        <v>1.1299999999999999</v>
      </c>
    </row>
    <row r="61" spans="1:9" x14ac:dyDescent="0.25">
      <c r="A61">
        <v>2.0819999999999999</v>
      </c>
      <c r="B61">
        <v>3.7840600286048103</v>
      </c>
      <c r="C61">
        <v>2.2374059775152264</v>
      </c>
      <c r="H61">
        <v>3.8620000000000001</v>
      </c>
      <c r="I61">
        <v>1.1040000000000001</v>
      </c>
    </row>
    <row r="62" spans="1:9" x14ac:dyDescent="0.25">
      <c r="A62">
        <v>2.1080000000000001</v>
      </c>
      <c r="B62">
        <v>3.607222310058102</v>
      </c>
      <c r="C62">
        <v>2.2330796724743283</v>
      </c>
      <c r="H62">
        <v>3.5350000000000001</v>
      </c>
      <c r="I62">
        <v>1.0960000000000001</v>
      </c>
    </row>
    <row r="63" spans="1:9" x14ac:dyDescent="0.25">
      <c r="A63">
        <v>2.1349999999999998</v>
      </c>
      <c r="B63">
        <v>3.6104670388387756</v>
      </c>
      <c r="C63">
        <v>2.2460585875970227</v>
      </c>
      <c r="H63">
        <v>3.5409999999999999</v>
      </c>
      <c r="I63">
        <v>1.1200000000000001</v>
      </c>
    </row>
    <row r="64" spans="1:9" x14ac:dyDescent="0.25">
      <c r="A64">
        <v>2.1619999999999999</v>
      </c>
      <c r="B64">
        <v>3.7597245627497582</v>
      </c>
      <c r="C64">
        <v>2.2801282397940947</v>
      </c>
      <c r="H64">
        <v>3.8170000000000002</v>
      </c>
      <c r="I64">
        <v>1.1830000000000001</v>
      </c>
    </row>
    <row r="65" spans="1:9" x14ac:dyDescent="0.25">
      <c r="A65">
        <v>2.1880000000000002</v>
      </c>
      <c r="B65">
        <v>3.9187162730027616</v>
      </c>
      <c r="C65">
        <v>2.3098715869502691</v>
      </c>
      <c r="H65">
        <v>4.1109999999999998</v>
      </c>
      <c r="I65">
        <v>1.238</v>
      </c>
    </row>
    <row r="66" spans="1:9" x14ac:dyDescent="0.25">
      <c r="A66">
        <v>2.2149999999999999</v>
      </c>
      <c r="B66">
        <v>4.0312002040661117</v>
      </c>
      <c r="C66">
        <v>2.3223097139428508</v>
      </c>
      <c r="H66">
        <v>4.319</v>
      </c>
      <c r="I66">
        <v>1.2609999999999999</v>
      </c>
    </row>
    <row r="67" spans="1:9" x14ac:dyDescent="0.25">
      <c r="A67">
        <v>2.242</v>
      </c>
      <c r="B67">
        <v>4.1198894574045211</v>
      </c>
      <c r="C67">
        <v>2.3233912902030753</v>
      </c>
      <c r="H67">
        <v>4.4829999999999997</v>
      </c>
      <c r="I67">
        <v>1.2629999999999999</v>
      </c>
    </row>
    <row r="68" spans="1:9" x14ac:dyDescent="0.25">
      <c r="A68">
        <v>2.2679999999999998</v>
      </c>
      <c r="B68">
        <v>4.2269655071667476</v>
      </c>
      <c r="C68">
        <v>2.3217689258127385</v>
      </c>
      <c r="H68">
        <v>4.681</v>
      </c>
      <c r="I68">
        <v>1.26</v>
      </c>
    </row>
    <row r="69" spans="1:9" x14ac:dyDescent="0.25">
      <c r="A69">
        <v>2.2949999999999999</v>
      </c>
      <c r="B69">
        <v>4.3967729800219972</v>
      </c>
      <c r="C69">
        <v>2.3309623240246466</v>
      </c>
      <c r="H69">
        <v>4.9950000000000001</v>
      </c>
      <c r="I69">
        <v>1.2769999999999999</v>
      </c>
    </row>
    <row r="70" spans="1:9" x14ac:dyDescent="0.25">
      <c r="A70">
        <v>2.3220000000000001</v>
      </c>
      <c r="B70">
        <v>4.6282302997100428</v>
      </c>
      <c r="C70">
        <v>2.3434004510172288</v>
      </c>
      <c r="H70">
        <v>5.423</v>
      </c>
      <c r="I70">
        <v>1.3</v>
      </c>
    </row>
    <row r="71" spans="1:9" x14ac:dyDescent="0.25">
      <c r="A71">
        <v>2.3479999999999999</v>
      </c>
      <c r="B71">
        <v>4.6833906889814934</v>
      </c>
      <c r="C71">
        <v>2.3515122729689124</v>
      </c>
      <c r="H71">
        <v>5.5250000000000004</v>
      </c>
      <c r="I71">
        <v>1.3149999999999999</v>
      </c>
    </row>
    <row r="72" spans="1:9" x14ac:dyDescent="0.25">
      <c r="A72">
        <v>2.375</v>
      </c>
      <c r="B72">
        <v>4.6860946296320538</v>
      </c>
      <c r="C72">
        <v>2.4039687215898016</v>
      </c>
      <c r="H72">
        <v>5.53</v>
      </c>
      <c r="I72">
        <v>1.4119999999999999</v>
      </c>
    </row>
    <row r="73" spans="1:9" x14ac:dyDescent="0.25">
      <c r="A73">
        <v>2.4020000000000001</v>
      </c>
      <c r="B73">
        <v>5.375599495525182</v>
      </c>
      <c r="C73">
        <v>2.794417751530851</v>
      </c>
      <c r="H73">
        <v>6.8049999999999997</v>
      </c>
      <c r="I73">
        <v>2.1339999999999999</v>
      </c>
    </row>
    <row r="74" spans="1:9" x14ac:dyDescent="0.25">
      <c r="A74">
        <v>2.4279999999999999</v>
      </c>
      <c r="B74">
        <v>6.1089081999574022</v>
      </c>
      <c r="C74">
        <v>3.1443076717134817</v>
      </c>
      <c r="H74">
        <v>8.1609999999999996</v>
      </c>
      <c r="I74">
        <v>2.7810000000000001</v>
      </c>
    </row>
    <row r="75" spans="1:9" x14ac:dyDescent="0.25">
      <c r="A75">
        <v>2.4550000000000001</v>
      </c>
      <c r="B75">
        <v>5.9012455579942955</v>
      </c>
      <c r="C75">
        <v>2.8901372505607204</v>
      </c>
      <c r="H75">
        <v>7.7770000000000001</v>
      </c>
      <c r="I75">
        <v>2.3109999999999999</v>
      </c>
    </row>
    <row r="76" spans="1:9" x14ac:dyDescent="0.25">
      <c r="A76">
        <v>2.4820000000000002</v>
      </c>
      <c r="B76">
        <v>5.7130512887152305</v>
      </c>
      <c r="C76">
        <v>2.6619246596533479</v>
      </c>
      <c r="H76">
        <v>7.4290000000000003</v>
      </c>
      <c r="I76">
        <v>1.889</v>
      </c>
    </row>
    <row r="77" spans="1:9" x14ac:dyDescent="0.25">
      <c r="A77">
        <v>2.508</v>
      </c>
      <c r="B77">
        <v>5.8558193550648658</v>
      </c>
      <c r="C77">
        <v>2.6224471261551532</v>
      </c>
      <c r="H77">
        <v>7.6929999999999996</v>
      </c>
      <c r="I77">
        <v>1.8160000000000001</v>
      </c>
    </row>
    <row r="78" spans="1:9" x14ac:dyDescent="0.25">
      <c r="A78">
        <v>2.5350000000000001</v>
      </c>
      <c r="B78">
        <v>6.5307229414449628</v>
      </c>
      <c r="C78">
        <v>2.7111363794935635</v>
      </c>
      <c r="H78">
        <v>8.9410000000000007</v>
      </c>
      <c r="I78">
        <v>1.98</v>
      </c>
    </row>
    <row r="79" spans="1:9" x14ac:dyDescent="0.25">
      <c r="A79">
        <v>2.5619999999999998</v>
      </c>
      <c r="B79">
        <v>6.603188550880005</v>
      </c>
      <c r="C79">
        <v>2.720329777705472</v>
      </c>
      <c r="H79">
        <v>9.0749999999999993</v>
      </c>
      <c r="I79">
        <v>1.9970000000000001</v>
      </c>
    </row>
    <row r="80" spans="1:9" x14ac:dyDescent="0.25">
      <c r="A80">
        <v>2.5880000000000001</v>
      </c>
      <c r="B80">
        <v>6.0899806154034728</v>
      </c>
      <c r="C80">
        <v>2.6413747107090826</v>
      </c>
      <c r="H80">
        <v>8.1259999999999994</v>
      </c>
      <c r="I80">
        <v>1.851</v>
      </c>
    </row>
    <row r="81" spans="1:9" x14ac:dyDescent="0.25">
      <c r="A81">
        <v>2.6150000000000002</v>
      </c>
      <c r="B81">
        <v>5.9169284137675513</v>
      </c>
      <c r="C81">
        <v>2.6365076175380722</v>
      </c>
      <c r="H81">
        <v>7.806</v>
      </c>
      <c r="I81">
        <v>1.8420000000000001</v>
      </c>
    </row>
    <row r="82" spans="1:9" x14ac:dyDescent="0.25">
      <c r="A82">
        <v>2.6419999999999999</v>
      </c>
      <c r="B82">
        <v>5.9385599389720412</v>
      </c>
      <c r="C82">
        <v>2.6808522442072773</v>
      </c>
      <c r="H82">
        <v>7.8460000000000001</v>
      </c>
      <c r="I82">
        <v>1.9239999999999999</v>
      </c>
    </row>
    <row r="83" spans="1:9" x14ac:dyDescent="0.25">
      <c r="A83">
        <v>2.6680000000000001</v>
      </c>
      <c r="B83">
        <v>5.9531612184850733</v>
      </c>
      <c r="C83">
        <v>2.685178549248175</v>
      </c>
      <c r="H83">
        <v>7.8730000000000002</v>
      </c>
      <c r="I83">
        <v>1.9319999999999999</v>
      </c>
    </row>
    <row r="84" spans="1:9" x14ac:dyDescent="0.25">
      <c r="A84">
        <v>2.6949999999999998</v>
      </c>
      <c r="B84">
        <v>5.9569467353958583</v>
      </c>
      <c r="C84">
        <v>2.6732812103857055</v>
      </c>
      <c r="H84">
        <v>7.88</v>
      </c>
      <c r="I84">
        <v>1.91</v>
      </c>
    </row>
    <row r="85" spans="1:9" x14ac:dyDescent="0.25">
      <c r="A85">
        <v>2.722</v>
      </c>
      <c r="B85">
        <v>6.1748843518310972</v>
      </c>
      <c r="C85">
        <v>2.7095140151032266</v>
      </c>
      <c r="H85">
        <v>8.2829999999999995</v>
      </c>
      <c r="I85">
        <v>1.9770000000000001</v>
      </c>
    </row>
    <row r="86" spans="1:9" x14ac:dyDescent="0.25">
      <c r="A86">
        <v>2.7480000000000002</v>
      </c>
      <c r="B86">
        <v>6.2738485796416406</v>
      </c>
      <c r="C86">
        <v>2.6992390406310935</v>
      </c>
      <c r="H86">
        <v>8.4659999999999993</v>
      </c>
      <c r="I86">
        <v>1.958</v>
      </c>
    </row>
    <row r="87" spans="1:9" x14ac:dyDescent="0.25">
      <c r="A87">
        <v>2.7749999999999999</v>
      </c>
      <c r="B87">
        <v>6.22085134289064</v>
      </c>
      <c r="C87">
        <v>2.6630062359135724</v>
      </c>
      <c r="H87">
        <v>8.3680000000000003</v>
      </c>
      <c r="I87">
        <v>1.891</v>
      </c>
    </row>
    <row r="88" spans="1:9" x14ac:dyDescent="0.25">
      <c r="A88">
        <v>2.802</v>
      </c>
      <c r="B88">
        <v>6.2441052324854658</v>
      </c>
      <c r="C88">
        <v>2.6467825920102048</v>
      </c>
      <c r="H88">
        <v>8.4109999999999996</v>
      </c>
      <c r="I88">
        <v>1.861</v>
      </c>
    </row>
    <row r="89" spans="1:9" x14ac:dyDescent="0.25">
      <c r="A89">
        <v>2.8279999999999998</v>
      </c>
      <c r="B89">
        <v>6.1829961737827812</v>
      </c>
      <c r="C89">
        <v>2.6294773718466127</v>
      </c>
      <c r="H89">
        <v>8.298</v>
      </c>
      <c r="I89">
        <v>1.829</v>
      </c>
    </row>
    <row r="90" spans="1:9" x14ac:dyDescent="0.25">
      <c r="A90">
        <v>2.855</v>
      </c>
      <c r="B90">
        <v>6.2149026734594051</v>
      </c>
      <c r="C90">
        <v>2.6338036768875108</v>
      </c>
      <c r="H90">
        <v>8.3569999999999993</v>
      </c>
      <c r="I90">
        <v>1.837</v>
      </c>
    </row>
    <row r="91" spans="1:9" x14ac:dyDescent="0.25">
      <c r="A91">
        <v>2.8820000000000001</v>
      </c>
      <c r="B91">
        <v>6.7037751430808843</v>
      </c>
      <c r="C91">
        <v>2.7208705658355843</v>
      </c>
      <c r="H91">
        <v>9.2609999999999992</v>
      </c>
      <c r="I91">
        <v>1.998</v>
      </c>
    </row>
    <row r="92" spans="1:9" x14ac:dyDescent="0.25">
      <c r="A92">
        <v>2.9079999999999999</v>
      </c>
      <c r="B92">
        <v>8.676029453600286</v>
      </c>
      <c r="C92">
        <v>3.4033451860372521</v>
      </c>
      <c r="H92">
        <v>12.907999999999999</v>
      </c>
      <c r="I92">
        <v>3.26</v>
      </c>
    </row>
    <row r="93" spans="1:9" x14ac:dyDescent="0.25">
      <c r="A93">
        <v>2.9350000000000001</v>
      </c>
      <c r="B93">
        <v>9.6997413839027899</v>
      </c>
      <c r="C93">
        <v>3.9127676046029984</v>
      </c>
      <c r="H93">
        <v>14.801</v>
      </c>
      <c r="I93">
        <v>4.202</v>
      </c>
    </row>
    <row r="94" spans="1:9" x14ac:dyDescent="0.25">
      <c r="A94">
        <v>2.9620000000000002</v>
      </c>
      <c r="B94">
        <v>7.7091002769595702</v>
      </c>
      <c r="C94">
        <v>3.2357008657024529</v>
      </c>
      <c r="H94">
        <v>11.12</v>
      </c>
      <c r="I94">
        <v>2.95</v>
      </c>
    </row>
    <row r="95" spans="1:9" x14ac:dyDescent="0.25">
      <c r="A95">
        <v>2.988</v>
      </c>
      <c r="B95">
        <v>6.7259474564154873</v>
      </c>
      <c r="C95">
        <v>2.8138861242148923</v>
      </c>
      <c r="H95">
        <v>9.3019999999999996</v>
      </c>
      <c r="I95">
        <v>2.17</v>
      </c>
    </row>
    <row r="96" spans="1:9" x14ac:dyDescent="0.25">
      <c r="A96">
        <v>3.0150000000000001</v>
      </c>
      <c r="B96">
        <v>6.5615478648613612</v>
      </c>
      <c r="C96">
        <v>2.6900456424191854</v>
      </c>
      <c r="H96">
        <v>8.9979999999999993</v>
      </c>
      <c r="I96">
        <v>1.9410000000000001</v>
      </c>
    </row>
    <row r="97" spans="1:9" x14ac:dyDescent="0.25">
      <c r="A97">
        <v>3.0419999999999998</v>
      </c>
      <c r="B97">
        <v>8.2688159916257575</v>
      </c>
      <c r="C97">
        <v>2.8182124292557904</v>
      </c>
      <c r="H97">
        <v>12.154999999999999</v>
      </c>
      <c r="I97">
        <v>2.1779999999999999</v>
      </c>
    </row>
    <row r="98" spans="1:9" x14ac:dyDescent="0.25">
      <c r="A98">
        <v>3.0680000000000001</v>
      </c>
      <c r="B98">
        <v>12.418283313977103</v>
      </c>
      <c r="C98">
        <v>3.4092938554684871</v>
      </c>
      <c r="H98">
        <v>19.827999999999999</v>
      </c>
      <c r="I98">
        <v>3.2709999999999999</v>
      </c>
    </row>
    <row r="99" spans="1:9" x14ac:dyDescent="0.25">
      <c r="A99">
        <v>3.0950000000000002</v>
      </c>
      <c r="B99">
        <v>10.134535040513043</v>
      </c>
      <c r="C99">
        <v>3.1924378152934723</v>
      </c>
      <c r="H99">
        <v>15.605</v>
      </c>
      <c r="I99">
        <v>2.87</v>
      </c>
    </row>
    <row r="100" spans="1:9" x14ac:dyDescent="0.25">
      <c r="A100">
        <v>3.1219999999999999</v>
      </c>
      <c r="B100">
        <v>7.36407744994795</v>
      </c>
      <c r="C100">
        <v>2.7273600233969311</v>
      </c>
      <c r="H100">
        <v>10.481999999999999</v>
      </c>
      <c r="I100">
        <v>2.0099999999999998</v>
      </c>
    </row>
    <row r="101" spans="1:9" x14ac:dyDescent="0.25">
      <c r="A101">
        <v>3.1480000000000001</v>
      </c>
      <c r="B101">
        <v>6.7913828201590709</v>
      </c>
      <c r="C101">
        <v>2.6386707700585212</v>
      </c>
      <c r="H101">
        <v>9.423</v>
      </c>
      <c r="I101">
        <v>1.8460000000000001</v>
      </c>
    </row>
    <row r="102" spans="1:9" x14ac:dyDescent="0.25">
      <c r="A102">
        <v>3.1749999999999998</v>
      </c>
      <c r="B102">
        <v>6.7421711003188554</v>
      </c>
      <c r="C102">
        <v>2.6538128377016643</v>
      </c>
      <c r="H102">
        <v>9.3320000000000007</v>
      </c>
      <c r="I102">
        <v>1.8740000000000001</v>
      </c>
    </row>
    <row r="103" spans="1:9" x14ac:dyDescent="0.25">
      <c r="A103">
        <v>3.202</v>
      </c>
      <c r="B103">
        <v>6.8043617352817645</v>
      </c>
      <c r="C103">
        <v>2.6678733290845829</v>
      </c>
      <c r="H103">
        <v>9.4469999999999992</v>
      </c>
      <c r="I103">
        <v>1.9</v>
      </c>
    </row>
    <row r="104" spans="1:9" x14ac:dyDescent="0.25">
      <c r="A104">
        <v>3.2280000000000002</v>
      </c>
      <c r="B104">
        <v>6.8800720734974803</v>
      </c>
      <c r="C104">
        <v>2.6732812103857055</v>
      </c>
      <c r="H104">
        <v>9.5869999999999997</v>
      </c>
      <c r="I104">
        <v>1.91</v>
      </c>
    </row>
    <row r="105" spans="1:9" x14ac:dyDescent="0.25">
      <c r="A105">
        <v>3.2549999999999999</v>
      </c>
      <c r="B105">
        <v>6.8130143453635608</v>
      </c>
      <c r="C105">
        <v>2.6343444650176231</v>
      </c>
      <c r="H105">
        <v>9.4629999999999992</v>
      </c>
      <c r="I105">
        <v>1.8380000000000001</v>
      </c>
    </row>
    <row r="106" spans="1:9" x14ac:dyDescent="0.25">
      <c r="A106">
        <v>3.282</v>
      </c>
      <c r="B106">
        <v>6.7924643964192954</v>
      </c>
      <c r="C106">
        <v>2.6127129398131328</v>
      </c>
      <c r="H106">
        <v>9.4250000000000007</v>
      </c>
      <c r="I106">
        <v>1.798</v>
      </c>
    </row>
    <row r="107" spans="1:9" x14ac:dyDescent="0.25">
      <c r="A107">
        <v>3.3079999999999998</v>
      </c>
      <c r="B107">
        <v>6.9952599452113917</v>
      </c>
      <c r="C107">
        <v>2.6808522442072773</v>
      </c>
      <c r="H107">
        <v>9.8000000000000007</v>
      </c>
      <c r="I107">
        <v>1.9239999999999999</v>
      </c>
    </row>
    <row r="108" spans="1:9" x14ac:dyDescent="0.25">
      <c r="A108">
        <v>3.335</v>
      </c>
      <c r="B108">
        <v>7.0444716650516073</v>
      </c>
      <c r="C108">
        <v>2.7111363794935635</v>
      </c>
      <c r="H108">
        <v>9.891</v>
      </c>
      <c r="I108">
        <v>1.98</v>
      </c>
    </row>
    <row r="109" spans="1:9" x14ac:dyDescent="0.25">
      <c r="A109">
        <v>3.3620000000000001</v>
      </c>
      <c r="B109">
        <v>7.3446090772639092</v>
      </c>
      <c r="C109">
        <v>2.8776991235681386</v>
      </c>
      <c r="H109">
        <v>10.446</v>
      </c>
      <c r="I109">
        <v>2.2879999999999998</v>
      </c>
    </row>
    <row r="110" spans="1:9" x14ac:dyDescent="0.25">
      <c r="A110">
        <v>3.3879999999999999</v>
      </c>
      <c r="B110">
        <v>7.8102276572905627</v>
      </c>
      <c r="C110">
        <v>3.1005038331743888</v>
      </c>
      <c r="H110">
        <v>11.307</v>
      </c>
      <c r="I110">
        <v>2.7</v>
      </c>
    </row>
    <row r="111" spans="1:9" x14ac:dyDescent="0.25">
      <c r="A111">
        <v>3.415</v>
      </c>
      <c r="B111">
        <v>8.2244713649565533</v>
      </c>
      <c r="C111">
        <v>2.954491038044079</v>
      </c>
      <c r="H111">
        <v>12.073</v>
      </c>
      <c r="I111">
        <v>2.4300000000000002</v>
      </c>
    </row>
    <row r="112" spans="1:9" x14ac:dyDescent="0.25">
      <c r="A112">
        <v>3.4420000000000002</v>
      </c>
      <c r="B112">
        <v>10.146973167505626</v>
      </c>
      <c r="C112">
        <v>3.0004580291036209</v>
      </c>
      <c r="H112">
        <v>15.628</v>
      </c>
      <c r="I112">
        <v>2.5150000000000001</v>
      </c>
    </row>
    <row r="113" spans="1:9" x14ac:dyDescent="0.25">
      <c r="A113">
        <v>3.468</v>
      </c>
      <c r="B113">
        <v>10.168604692710113</v>
      </c>
      <c r="C113">
        <v>3.1464708242339308</v>
      </c>
      <c r="H113">
        <v>15.667999999999999</v>
      </c>
      <c r="I113">
        <v>2.7850000000000001</v>
      </c>
    </row>
    <row r="114" spans="1:9" x14ac:dyDescent="0.25">
      <c r="A114">
        <v>3.4950000000000001</v>
      </c>
      <c r="B114">
        <v>9.5104655383634995</v>
      </c>
      <c r="C114">
        <v>3.19189702716336</v>
      </c>
      <c r="H114">
        <v>14.451000000000001</v>
      </c>
      <c r="I114">
        <v>2.8690000000000002</v>
      </c>
    </row>
    <row r="115" spans="1:9" x14ac:dyDescent="0.25">
      <c r="A115">
        <v>3.5219999999999998</v>
      </c>
      <c r="B115">
        <v>7.7734540644429302</v>
      </c>
      <c r="C115">
        <v>2.7798164720178202</v>
      </c>
      <c r="H115">
        <v>11.239000000000001</v>
      </c>
      <c r="I115">
        <v>2.1070000000000002</v>
      </c>
    </row>
    <row r="116" spans="1:9" x14ac:dyDescent="0.25">
      <c r="A116">
        <v>3.548</v>
      </c>
      <c r="B116">
        <v>6.747578981619978</v>
      </c>
      <c r="C116">
        <v>2.5272684152553961</v>
      </c>
      <c r="H116">
        <v>9.3420000000000005</v>
      </c>
      <c r="I116">
        <v>1.64</v>
      </c>
    </row>
    <row r="117" spans="1:9" x14ac:dyDescent="0.25">
      <c r="A117">
        <v>3.5750000000000002</v>
      </c>
      <c r="B117">
        <v>6.5399163396568714</v>
      </c>
      <c r="C117">
        <v>2.4569659583408026</v>
      </c>
      <c r="H117">
        <v>8.9580000000000002</v>
      </c>
      <c r="I117">
        <v>1.51</v>
      </c>
    </row>
    <row r="118" spans="1:9" x14ac:dyDescent="0.25">
      <c r="A118">
        <v>3.6019999999999999</v>
      </c>
      <c r="B118">
        <v>6.437166594935543</v>
      </c>
      <c r="C118">
        <v>2.4293857637050777</v>
      </c>
      <c r="H118">
        <v>8.7680000000000007</v>
      </c>
      <c r="I118">
        <v>1.4590000000000001</v>
      </c>
    </row>
    <row r="119" spans="1:9" x14ac:dyDescent="0.25">
      <c r="A119">
        <v>3.6280000000000001</v>
      </c>
      <c r="B119">
        <v>6.3939035445265624</v>
      </c>
      <c r="C119">
        <v>2.4331712806158636</v>
      </c>
      <c r="H119">
        <v>8.6880000000000006</v>
      </c>
      <c r="I119">
        <v>1.466</v>
      </c>
    </row>
    <row r="120" spans="1:9" x14ac:dyDescent="0.25">
      <c r="A120">
        <v>3.6549999999999998</v>
      </c>
      <c r="B120">
        <v>6.7410895240586308</v>
      </c>
      <c r="C120">
        <v>2.5213197458241612</v>
      </c>
      <c r="H120">
        <v>9.33</v>
      </c>
      <c r="I120">
        <v>1.629</v>
      </c>
    </row>
    <row r="121" spans="1:9" x14ac:dyDescent="0.25">
      <c r="A121">
        <v>3.6819999999999999</v>
      </c>
      <c r="B121">
        <v>7.9124366138817797</v>
      </c>
      <c r="C121">
        <v>2.7419613029099619</v>
      </c>
      <c r="H121">
        <v>11.496</v>
      </c>
      <c r="I121">
        <v>2.0369999999999999</v>
      </c>
    </row>
    <row r="122" spans="1:9" x14ac:dyDescent="0.25">
      <c r="A122">
        <v>3.7080000000000002</v>
      </c>
      <c r="B122">
        <v>7.8096868691604504</v>
      </c>
      <c r="C122">
        <v>2.6824746085976141</v>
      </c>
      <c r="H122">
        <v>11.305999999999999</v>
      </c>
      <c r="I122">
        <v>1.927</v>
      </c>
    </row>
    <row r="123" spans="1:9" x14ac:dyDescent="0.25">
      <c r="A123">
        <v>3.7349999999999999</v>
      </c>
      <c r="B123">
        <v>7.7112634294800202</v>
      </c>
      <c r="C123">
        <v>2.7019429812816549</v>
      </c>
      <c r="H123">
        <v>11.124000000000001</v>
      </c>
      <c r="I123">
        <v>1.9630000000000001</v>
      </c>
    </row>
    <row r="124" spans="1:9" x14ac:dyDescent="0.25">
      <c r="A124">
        <v>3.762</v>
      </c>
      <c r="B124">
        <v>8.7274043259609506</v>
      </c>
      <c r="C124">
        <v>2.7992848447018615</v>
      </c>
      <c r="H124">
        <v>13.003</v>
      </c>
      <c r="I124">
        <v>2.1429999999999998</v>
      </c>
    </row>
    <row r="125" spans="1:9" x14ac:dyDescent="0.25">
      <c r="A125">
        <v>3.7879999999999998</v>
      </c>
      <c r="B125">
        <v>8.6078901492061419</v>
      </c>
      <c r="C125">
        <v>3.2751783992006476</v>
      </c>
      <c r="H125">
        <v>12.782</v>
      </c>
      <c r="I125">
        <v>3.0230000000000001</v>
      </c>
    </row>
    <row r="126" spans="1:9" x14ac:dyDescent="0.25">
      <c r="A126">
        <v>3.8149999999999999</v>
      </c>
      <c r="B126">
        <v>7.99896271469974</v>
      </c>
      <c r="C126">
        <v>3.6899628949967487</v>
      </c>
      <c r="H126">
        <v>11.656000000000001</v>
      </c>
      <c r="I126">
        <v>3.79</v>
      </c>
    </row>
    <row r="127" spans="1:9" x14ac:dyDescent="0.25">
      <c r="A127">
        <v>3.8420000000000001</v>
      </c>
      <c r="B127">
        <v>8.9415564254854036</v>
      </c>
      <c r="C127">
        <v>3.4422819314053346</v>
      </c>
      <c r="H127">
        <v>13.398999999999999</v>
      </c>
      <c r="I127">
        <v>3.3319999999999999</v>
      </c>
    </row>
    <row r="128" spans="1:9" x14ac:dyDescent="0.25">
      <c r="A128">
        <v>3.8679999999999999</v>
      </c>
      <c r="B128">
        <v>16.011820438573054</v>
      </c>
      <c r="C128">
        <v>4.5141240052878278</v>
      </c>
      <c r="H128">
        <v>26.472999999999999</v>
      </c>
      <c r="I128">
        <v>5.3140000000000001</v>
      </c>
    </row>
    <row r="129" spans="1:9" x14ac:dyDescent="0.25">
      <c r="A129">
        <v>3.895</v>
      </c>
      <c r="B129">
        <v>13.013691045230699</v>
      </c>
      <c r="C129">
        <v>3.7883863346771793</v>
      </c>
      <c r="H129">
        <v>20.928999999999998</v>
      </c>
      <c r="I129">
        <v>3.972</v>
      </c>
    </row>
    <row r="130" spans="1:9" x14ac:dyDescent="0.25">
      <c r="A130">
        <v>3.9220000000000002</v>
      </c>
      <c r="B130">
        <v>7.5279362533719647</v>
      </c>
      <c r="C130">
        <v>2.6246102786756023</v>
      </c>
      <c r="H130">
        <v>10.785</v>
      </c>
      <c r="I130">
        <v>1.82</v>
      </c>
    </row>
    <row r="131" spans="1:9" x14ac:dyDescent="0.25">
      <c r="A131">
        <v>3.948</v>
      </c>
      <c r="B131">
        <v>6.7129685412927929</v>
      </c>
      <c r="C131">
        <v>2.4326304924857514</v>
      </c>
      <c r="H131">
        <v>9.2780000000000005</v>
      </c>
      <c r="I131">
        <v>1.4650000000000001</v>
      </c>
    </row>
    <row r="132" spans="1:9" x14ac:dyDescent="0.25">
      <c r="A132">
        <v>3.9750000000000001</v>
      </c>
      <c r="B132">
        <v>6.6788988890957208</v>
      </c>
      <c r="C132">
        <v>2.4142436960619342</v>
      </c>
      <c r="H132">
        <v>9.2149999999999999</v>
      </c>
      <c r="I132">
        <v>1.431</v>
      </c>
    </row>
    <row r="133" spans="1:9" x14ac:dyDescent="0.25">
      <c r="A133">
        <v>4.0019999999999998</v>
      </c>
      <c r="B133">
        <v>7.1585779605052933</v>
      </c>
      <c r="C133">
        <v>2.4131621198017097</v>
      </c>
      <c r="H133">
        <v>10.102</v>
      </c>
      <c r="I133">
        <v>1.429</v>
      </c>
    </row>
    <row r="134" spans="1:9" x14ac:dyDescent="0.25">
      <c r="A134">
        <v>4.0279999999999996</v>
      </c>
      <c r="B134">
        <v>8.3872485921203399</v>
      </c>
      <c r="C134">
        <v>2.5337578728167429</v>
      </c>
      <c r="H134">
        <v>12.374000000000001</v>
      </c>
      <c r="I134">
        <v>1.6519999999999999</v>
      </c>
    </row>
    <row r="135" spans="1:9" x14ac:dyDescent="0.25">
      <c r="A135">
        <v>4.0549999999999997</v>
      </c>
      <c r="B135">
        <v>7.9773311894952501</v>
      </c>
      <c r="C135">
        <v>2.4991474324895586</v>
      </c>
      <c r="H135">
        <v>11.616</v>
      </c>
      <c r="I135">
        <v>1.5880000000000001</v>
      </c>
    </row>
    <row r="136" spans="1:9" x14ac:dyDescent="0.25">
      <c r="A136">
        <v>4.0819999999999999</v>
      </c>
      <c r="B136">
        <v>7.0444716650516073</v>
      </c>
      <c r="C136">
        <v>2.4034279334596893</v>
      </c>
      <c r="H136">
        <v>9.891</v>
      </c>
      <c r="I136">
        <v>1.411</v>
      </c>
    </row>
    <row r="137" spans="1:9" x14ac:dyDescent="0.25">
      <c r="A137">
        <v>4.1079999999999997</v>
      </c>
      <c r="B137">
        <v>9.2617029985118595</v>
      </c>
      <c r="C137">
        <v>3.0161408848768767</v>
      </c>
      <c r="H137">
        <v>13.991</v>
      </c>
      <c r="I137">
        <v>2.544</v>
      </c>
    </row>
    <row r="138" spans="1:9" x14ac:dyDescent="0.25">
      <c r="A138">
        <v>4.1349999999999998</v>
      </c>
      <c r="B138">
        <v>10.310291182799526</v>
      </c>
      <c r="C138">
        <v>3.2362416538325651</v>
      </c>
      <c r="H138">
        <v>15.93</v>
      </c>
      <c r="I138">
        <v>2.9510000000000001</v>
      </c>
    </row>
    <row r="139" spans="1:9" x14ac:dyDescent="0.25">
      <c r="A139">
        <v>4.1619999999999999</v>
      </c>
      <c r="B139">
        <v>7.8421341569671856</v>
      </c>
      <c r="C139">
        <v>2.5407881185082024</v>
      </c>
      <c r="H139">
        <v>11.366</v>
      </c>
      <c r="I139">
        <v>1.665</v>
      </c>
    </row>
    <row r="140" spans="1:9" x14ac:dyDescent="0.25">
      <c r="A140">
        <v>4.1879999999999997</v>
      </c>
      <c r="B140">
        <v>6.9287430052075836</v>
      </c>
      <c r="C140">
        <v>2.3401557222365552</v>
      </c>
      <c r="H140">
        <v>9.6769999999999996</v>
      </c>
      <c r="I140">
        <v>1.294</v>
      </c>
    </row>
    <row r="141" spans="1:9" x14ac:dyDescent="0.25">
      <c r="A141">
        <v>4.2149999999999999</v>
      </c>
      <c r="B141">
        <v>6.9503745304120743</v>
      </c>
      <c r="C141">
        <v>2.3093307988201568</v>
      </c>
      <c r="H141">
        <v>9.7170000000000005</v>
      </c>
      <c r="I141">
        <v>1.2370000000000001</v>
      </c>
    </row>
    <row r="142" spans="1:9" x14ac:dyDescent="0.25">
      <c r="A142">
        <v>4.242</v>
      </c>
      <c r="B142">
        <v>7.003912555293188</v>
      </c>
      <c r="C142">
        <v>2.2920255786565642</v>
      </c>
      <c r="H142">
        <v>9.8160000000000007</v>
      </c>
      <c r="I142">
        <v>1.2050000000000001</v>
      </c>
    </row>
    <row r="143" spans="1:9" x14ac:dyDescent="0.25">
      <c r="A143">
        <v>4.2679999999999998</v>
      </c>
      <c r="B143">
        <v>6.8524918788617555</v>
      </c>
      <c r="C143">
        <v>2.3050044937792586</v>
      </c>
      <c r="H143">
        <v>9.5359999999999996</v>
      </c>
      <c r="I143">
        <v>1.2290000000000001</v>
      </c>
    </row>
    <row r="144" spans="1:9" x14ac:dyDescent="0.25">
      <c r="A144">
        <v>4.2949999999999999</v>
      </c>
      <c r="B144">
        <v>7.3224367639293062</v>
      </c>
      <c r="C144">
        <v>2.4304673399653023</v>
      </c>
      <c r="H144">
        <v>10.404999999999999</v>
      </c>
      <c r="I144">
        <v>1.4610000000000001</v>
      </c>
    </row>
    <row r="145" spans="1:9" x14ac:dyDescent="0.25">
      <c r="A145">
        <v>4.3220000000000001</v>
      </c>
      <c r="B145">
        <v>10.824039906406171</v>
      </c>
      <c r="C145">
        <v>2.704106133802104</v>
      </c>
      <c r="H145">
        <v>16.88</v>
      </c>
      <c r="I145">
        <v>1.9670000000000001</v>
      </c>
    </row>
    <row r="146" spans="1:9" x14ac:dyDescent="0.25">
      <c r="A146">
        <v>4.3479999999999999</v>
      </c>
      <c r="B146">
        <v>12.968805630431381</v>
      </c>
      <c r="C146">
        <v>2.8566083864937606</v>
      </c>
      <c r="H146">
        <v>20.846</v>
      </c>
      <c r="I146">
        <v>2.2490000000000001</v>
      </c>
    </row>
    <row r="147" spans="1:9" x14ac:dyDescent="0.25">
      <c r="A147">
        <v>4.375</v>
      </c>
      <c r="B147">
        <v>9.2124912786716457</v>
      </c>
      <c r="C147">
        <v>2.5348394490769675</v>
      </c>
      <c r="H147">
        <v>13.9</v>
      </c>
      <c r="I147">
        <v>1.6539999999999999</v>
      </c>
    </row>
    <row r="148" spans="1:9" x14ac:dyDescent="0.25">
      <c r="A148">
        <v>4.4020000000000001</v>
      </c>
      <c r="B148">
        <v>7.7458738698072045</v>
      </c>
      <c r="C148">
        <v>2.3958568996381175</v>
      </c>
      <c r="H148">
        <v>11.188000000000001</v>
      </c>
      <c r="I148">
        <v>1.397</v>
      </c>
    </row>
    <row r="149" spans="1:9" x14ac:dyDescent="0.25">
      <c r="A149">
        <v>4.4279999999999999</v>
      </c>
      <c r="B149">
        <v>7.1326201302599044</v>
      </c>
      <c r="C149">
        <v>2.3001374006082482</v>
      </c>
      <c r="H149">
        <v>10.054</v>
      </c>
      <c r="I149">
        <v>1.22</v>
      </c>
    </row>
    <row r="150" spans="1:9" x14ac:dyDescent="0.25">
      <c r="A150">
        <v>4.4550000000000001</v>
      </c>
      <c r="B150">
        <v>7.7745356407031529</v>
      </c>
      <c r="C150">
        <v>2.5326762965565184</v>
      </c>
      <c r="H150">
        <v>11.241</v>
      </c>
      <c r="I150">
        <v>1.65</v>
      </c>
    </row>
    <row r="151" spans="1:9" x14ac:dyDescent="0.25">
      <c r="A151">
        <v>4.4820000000000002</v>
      </c>
      <c r="B151">
        <v>14.206669660258338</v>
      </c>
      <c r="C151">
        <v>3.9084412995621003</v>
      </c>
      <c r="H151">
        <v>23.135000000000002</v>
      </c>
      <c r="I151">
        <v>4.194</v>
      </c>
    </row>
    <row r="152" spans="1:9" x14ac:dyDescent="0.25">
      <c r="A152">
        <v>4.508</v>
      </c>
      <c r="B152">
        <v>15.760894746200965</v>
      </c>
      <c r="C152">
        <v>3.8905952912683959</v>
      </c>
      <c r="H152">
        <v>26.009</v>
      </c>
      <c r="I152">
        <v>4.1609999999999996</v>
      </c>
    </row>
    <row r="153" spans="1:9" x14ac:dyDescent="0.25">
      <c r="A153">
        <v>4.5350000000000001</v>
      </c>
      <c r="B153">
        <v>10.783480796647751</v>
      </c>
      <c r="C153">
        <v>2.8544452339733115</v>
      </c>
      <c r="H153">
        <v>16.805</v>
      </c>
      <c r="I153">
        <v>2.2450000000000001</v>
      </c>
    </row>
    <row r="154" spans="1:9" x14ac:dyDescent="0.25">
      <c r="A154">
        <v>4.5620000000000003</v>
      </c>
      <c r="B154">
        <v>9.3590448619320661</v>
      </c>
      <c r="C154">
        <v>2.5948669315194284</v>
      </c>
      <c r="H154">
        <v>14.170999999999999</v>
      </c>
      <c r="I154">
        <v>1.7649999999999999</v>
      </c>
    </row>
    <row r="155" spans="1:9" x14ac:dyDescent="0.25">
      <c r="A155">
        <v>4.5880000000000001</v>
      </c>
      <c r="B155">
        <v>7.7907592846065219</v>
      </c>
      <c r="C155">
        <v>2.3401557222365552</v>
      </c>
      <c r="H155">
        <v>11.271000000000001</v>
      </c>
      <c r="I155">
        <v>1.294</v>
      </c>
    </row>
    <row r="156" spans="1:9" x14ac:dyDescent="0.25">
      <c r="A156">
        <v>4.6150000000000002</v>
      </c>
      <c r="B156">
        <v>8.6549387165259084</v>
      </c>
      <c r="C156">
        <v>2.3071676462997077</v>
      </c>
      <c r="H156">
        <v>12.869</v>
      </c>
      <c r="I156">
        <v>1.2330000000000001</v>
      </c>
    </row>
    <row r="157" spans="1:9" x14ac:dyDescent="0.25">
      <c r="A157">
        <v>4.6420000000000003</v>
      </c>
      <c r="B157">
        <v>8.9539945524779867</v>
      </c>
      <c r="C157">
        <v>2.3212281376826263</v>
      </c>
      <c r="H157">
        <v>13.422000000000001</v>
      </c>
      <c r="I157">
        <v>1.2589999999999999</v>
      </c>
    </row>
    <row r="158" spans="1:9" x14ac:dyDescent="0.25">
      <c r="A158">
        <v>4.6680000000000001</v>
      </c>
      <c r="B158">
        <v>7.7410067766361941</v>
      </c>
      <c r="C158">
        <v>2.2882400617457783</v>
      </c>
      <c r="H158">
        <v>11.179</v>
      </c>
      <c r="I158">
        <v>1.198</v>
      </c>
    </row>
    <row r="159" spans="1:9" x14ac:dyDescent="0.25">
      <c r="A159">
        <v>4.6950000000000003</v>
      </c>
      <c r="B159">
        <v>7.4430325169443403</v>
      </c>
      <c r="C159">
        <v>2.2530888332884818</v>
      </c>
      <c r="H159">
        <v>10.628</v>
      </c>
      <c r="I159">
        <v>1.133</v>
      </c>
    </row>
    <row r="160" spans="1:9" x14ac:dyDescent="0.25">
      <c r="A160">
        <v>4.7220000000000004</v>
      </c>
      <c r="B160">
        <v>7.5982387102865578</v>
      </c>
      <c r="C160">
        <v>2.2319980962141037</v>
      </c>
      <c r="H160">
        <v>10.914999999999999</v>
      </c>
      <c r="I160">
        <v>1.0940000000000001</v>
      </c>
    </row>
    <row r="161" spans="1:9" x14ac:dyDescent="0.25">
      <c r="A161">
        <v>4.7480000000000002</v>
      </c>
      <c r="B161">
        <v>7.5127941857288212</v>
      </c>
      <c r="C161">
        <v>2.219559969221522</v>
      </c>
      <c r="H161">
        <v>10.757</v>
      </c>
      <c r="I161">
        <v>1.071</v>
      </c>
    </row>
    <row r="162" spans="1:9" x14ac:dyDescent="0.25">
      <c r="A162">
        <v>4.7750000000000004</v>
      </c>
      <c r="B162">
        <v>7.1948107652228144</v>
      </c>
      <c r="C162">
        <v>2.2130705116601748</v>
      </c>
      <c r="H162">
        <v>10.169</v>
      </c>
      <c r="I162">
        <v>1.0589999999999999</v>
      </c>
    </row>
    <row r="163" spans="1:9" x14ac:dyDescent="0.25">
      <c r="A163">
        <v>4.8019999999999996</v>
      </c>
      <c r="B163">
        <v>7.1634450536763037</v>
      </c>
      <c r="C163">
        <v>2.2368651893851141</v>
      </c>
      <c r="H163">
        <v>10.111000000000001</v>
      </c>
      <c r="I163">
        <v>1.103</v>
      </c>
    </row>
    <row r="164" spans="1:9" x14ac:dyDescent="0.25">
      <c r="A164">
        <v>4.8280000000000003</v>
      </c>
      <c r="B164">
        <v>7.2791737135203265</v>
      </c>
      <c r="C164">
        <v>2.2579559264594922</v>
      </c>
      <c r="H164">
        <v>10.324999999999999</v>
      </c>
      <c r="I164">
        <v>1.1419999999999999</v>
      </c>
    </row>
    <row r="165" spans="1:9" x14ac:dyDescent="0.25">
      <c r="A165">
        <v>4.8550000000000004</v>
      </c>
      <c r="B165">
        <v>7.8886419361568398</v>
      </c>
      <c r="C165">
        <v>2.2839137567048806</v>
      </c>
      <c r="H165">
        <v>11.452</v>
      </c>
      <c r="I165">
        <v>1.19</v>
      </c>
    </row>
    <row r="166" spans="1:9" x14ac:dyDescent="0.25">
      <c r="A166">
        <v>4.8819999999999997</v>
      </c>
      <c r="B166">
        <v>8.8490816552362084</v>
      </c>
      <c r="C166">
        <v>2.3509714848388006</v>
      </c>
      <c r="H166">
        <v>13.228</v>
      </c>
      <c r="I166">
        <v>1.3140000000000001</v>
      </c>
    </row>
    <row r="167" spans="1:9" x14ac:dyDescent="0.25">
      <c r="A167">
        <v>4.9080000000000004</v>
      </c>
      <c r="B167">
        <v>8.5808507427005285</v>
      </c>
      <c r="C167">
        <v>2.3369109934558816</v>
      </c>
      <c r="H167">
        <v>12.731999999999999</v>
      </c>
      <c r="I167">
        <v>1.288</v>
      </c>
    </row>
    <row r="168" spans="1:9" x14ac:dyDescent="0.25">
      <c r="A168">
        <v>4.9349999999999996</v>
      </c>
      <c r="B168">
        <v>8.4737746929383029</v>
      </c>
      <c r="C168">
        <v>2.2947295193071255</v>
      </c>
      <c r="H168">
        <v>12.534000000000001</v>
      </c>
      <c r="I168">
        <v>1.21</v>
      </c>
    </row>
    <row r="169" spans="1:9" x14ac:dyDescent="0.25">
      <c r="A169">
        <v>4.9619999999999997</v>
      </c>
      <c r="B169">
        <v>8.1503833911311716</v>
      </c>
      <c r="C169">
        <v>2.314738680121279</v>
      </c>
      <c r="H169">
        <v>11.936</v>
      </c>
      <c r="I169">
        <v>1.2470000000000001</v>
      </c>
    </row>
    <row r="170" spans="1:9" x14ac:dyDescent="0.25">
      <c r="A170">
        <v>4.9880000000000004</v>
      </c>
      <c r="B170">
        <v>7.9816574945361483</v>
      </c>
      <c r="C170">
        <v>2.3298807477644221</v>
      </c>
      <c r="H170">
        <v>11.624000000000001</v>
      </c>
      <c r="I170">
        <v>1.2749999999999999</v>
      </c>
    </row>
    <row r="171" spans="1:9" x14ac:dyDescent="0.25">
      <c r="A171">
        <v>5.0149999999999997</v>
      </c>
      <c r="B171">
        <v>8.900456527596873</v>
      </c>
      <c r="C171">
        <v>2.8203755817762395</v>
      </c>
      <c r="H171">
        <v>13.323</v>
      </c>
      <c r="I171">
        <v>2.1819999999999999</v>
      </c>
    </row>
    <row r="172" spans="1:9" x14ac:dyDescent="0.25">
      <c r="A172">
        <v>5.0419999999999998</v>
      </c>
      <c r="B172">
        <v>11.551399941407157</v>
      </c>
      <c r="C172">
        <v>3.7288996403648307</v>
      </c>
      <c r="H172">
        <v>18.225000000000001</v>
      </c>
      <c r="I172">
        <v>3.8620000000000001</v>
      </c>
    </row>
    <row r="173" spans="1:9" x14ac:dyDescent="0.25">
      <c r="A173">
        <v>5.0679999999999996</v>
      </c>
      <c r="B173">
        <v>10.180502031572585</v>
      </c>
      <c r="C173">
        <v>3.0529144777245101</v>
      </c>
      <c r="H173">
        <v>15.69</v>
      </c>
      <c r="I173">
        <v>2.6120000000000001</v>
      </c>
    </row>
    <row r="174" spans="1:9" x14ac:dyDescent="0.25">
      <c r="A174">
        <v>5.0949999999999998</v>
      </c>
      <c r="B174">
        <v>8.2098700854435194</v>
      </c>
      <c r="C174">
        <v>2.3915305945972198</v>
      </c>
      <c r="H174">
        <v>12.045999999999999</v>
      </c>
      <c r="I174">
        <v>1.389</v>
      </c>
    </row>
    <row r="175" spans="1:9" x14ac:dyDescent="0.25">
      <c r="A175">
        <v>5.1219999999999999</v>
      </c>
      <c r="B175">
        <v>7.9373128678669431</v>
      </c>
      <c r="C175">
        <v>2.2671493246714007</v>
      </c>
      <c r="H175">
        <v>11.542</v>
      </c>
      <c r="I175">
        <v>1.159</v>
      </c>
    </row>
    <row r="176" spans="1:9" x14ac:dyDescent="0.25">
      <c r="A176">
        <v>5.1479999999999997</v>
      </c>
      <c r="B176">
        <v>8.2726015085365425</v>
      </c>
      <c r="C176">
        <v>2.2547111976788186</v>
      </c>
      <c r="H176">
        <v>12.162000000000001</v>
      </c>
      <c r="I176">
        <v>1.1359999999999999</v>
      </c>
    </row>
    <row r="177" spans="1:9" x14ac:dyDescent="0.25">
      <c r="A177">
        <v>5.1749999999999998</v>
      </c>
      <c r="B177">
        <v>8.2639488984547462</v>
      </c>
      <c r="C177">
        <v>2.2736387822327475</v>
      </c>
      <c r="H177">
        <v>12.146000000000001</v>
      </c>
      <c r="I177">
        <v>1.171</v>
      </c>
    </row>
    <row r="178" spans="1:9" x14ac:dyDescent="0.25">
      <c r="A178">
        <v>5.202</v>
      </c>
      <c r="B178">
        <v>7.9903101046179446</v>
      </c>
      <c r="C178">
        <v>2.2855361210952174</v>
      </c>
      <c r="H178">
        <v>11.64</v>
      </c>
      <c r="I178">
        <v>1.1930000000000001</v>
      </c>
    </row>
    <row r="179" spans="1:9" x14ac:dyDescent="0.25">
      <c r="A179">
        <v>5.2279999999999998</v>
      </c>
      <c r="B179">
        <v>8.3694025838266377</v>
      </c>
      <c r="C179">
        <v>2.3179834089019526</v>
      </c>
      <c r="H179">
        <v>12.340999999999999</v>
      </c>
      <c r="I179">
        <v>1.2529999999999999</v>
      </c>
    </row>
    <row r="180" spans="1:9" x14ac:dyDescent="0.25">
      <c r="A180">
        <v>5.2549999999999999</v>
      </c>
      <c r="B180">
        <v>36.267039851927635</v>
      </c>
      <c r="C180">
        <v>5.2404024640285893</v>
      </c>
      <c r="H180">
        <v>63.927999999999997</v>
      </c>
      <c r="I180">
        <v>6.657</v>
      </c>
    </row>
    <row r="181" spans="1:9" x14ac:dyDescent="0.25">
      <c r="A181">
        <v>5.282</v>
      </c>
      <c r="B181">
        <v>100.00000256191734</v>
      </c>
      <c r="C181">
        <v>12.012151429294271</v>
      </c>
      <c r="H181">
        <v>181.78</v>
      </c>
      <c r="I181">
        <v>19.178999999999998</v>
      </c>
    </row>
    <row r="182" spans="1:9" x14ac:dyDescent="0.25">
      <c r="A182">
        <v>5.3079999999999998</v>
      </c>
      <c r="B182">
        <v>57.475127950540013</v>
      </c>
      <c r="C182">
        <v>7.6723266851434087</v>
      </c>
      <c r="H182">
        <v>103.145</v>
      </c>
      <c r="I182">
        <v>11.154</v>
      </c>
    </row>
    <row r="183" spans="1:9" x14ac:dyDescent="0.25">
      <c r="A183">
        <v>5.335</v>
      </c>
      <c r="B183">
        <v>16.421737841198144</v>
      </c>
      <c r="C183">
        <v>3.3368282460334449</v>
      </c>
      <c r="H183">
        <v>27.231000000000002</v>
      </c>
      <c r="I183">
        <v>3.137</v>
      </c>
    </row>
    <row r="184" spans="1:9" x14ac:dyDescent="0.25">
      <c r="A184">
        <v>5.3620000000000001</v>
      </c>
      <c r="B184">
        <v>9.8690080686279238</v>
      </c>
      <c r="C184">
        <v>2.4629146277720375</v>
      </c>
      <c r="H184">
        <v>15.114000000000001</v>
      </c>
      <c r="I184">
        <v>1.5209999999999999</v>
      </c>
    </row>
    <row r="185" spans="1:9" x14ac:dyDescent="0.25">
      <c r="A185">
        <v>5.3879999999999999</v>
      </c>
      <c r="B185">
        <v>8.5727389207488436</v>
      </c>
      <c r="C185">
        <v>2.2736387822327475</v>
      </c>
      <c r="H185">
        <v>12.717000000000001</v>
      </c>
      <c r="I185">
        <v>1.171</v>
      </c>
    </row>
    <row r="186" spans="1:9" x14ac:dyDescent="0.25">
      <c r="A186">
        <v>5.415</v>
      </c>
      <c r="B186">
        <v>8.6387150726225403</v>
      </c>
      <c r="C186">
        <v>2.2541704095487063</v>
      </c>
      <c r="H186">
        <v>12.839</v>
      </c>
      <c r="I186">
        <v>1.135</v>
      </c>
    </row>
    <row r="187" spans="1:9" x14ac:dyDescent="0.25">
      <c r="A187">
        <v>5.4420000000000002</v>
      </c>
      <c r="B187">
        <v>9.1265059659837959</v>
      </c>
      <c r="C187">
        <v>2.272557205972523</v>
      </c>
      <c r="H187">
        <v>13.741</v>
      </c>
      <c r="I187">
        <v>1.169</v>
      </c>
    </row>
    <row r="188" spans="1:9" x14ac:dyDescent="0.25">
      <c r="A188">
        <v>5.468</v>
      </c>
      <c r="B188">
        <v>8.6619689622173688</v>
      </c>
      <c r="C188">
        <v>2.2520072570282572</v>
      </c>
      <c r="H188">
        <v>12.882</v>
      </c>
      <c r="I188">
        <v>1.131</v>
      </c>
    </row>
    <row r="189" spans="1:9" x14ac:dyDescent="0.25">
      <c r="A189">
        <v>5.4950000000000001</v>
      </c>
      <c r="B189">
        <v>8.3737288888675341</v>
      </c>
      <c r="C189">
        <v>2.2341612487345528</v>
      </c>
      <c r="H189">
        <v>12.349</v>
      </c>
      <c r="I189">
        <v>1.0980000000000001</v>
      </c>
    </row>
    <row r="190" spans="1:9" x14ac:dyDescent="0.25">
      <c r="A190">
        <v>5.5220000000000002</v>
      </c>
      <c r="B190">
        <v>8.4586326252951594</v>
      </c>
      <c r="C190">
        <v>2.2255086386527569</v>
      </c>
      <c r="H190">
        <v>12.506</v>
      </c>
      <c r="I190">
        <v>1.0820000000000001</v>
      </c>
    </row>
    <row r="191" spans="1:9" x14ac:dyDescent="0.25">
      <c r="A191">
        <v>5.548</v>
      </c>
      <c r="B191">
        <v>8.5294758703398657</v>
      </c>
      <c r="C191">
        <v>2.2314573080839915</v>
      </c>
      <c r="H191">
        <v>12.637</v>
      </c>
      <c r="I191">
        <v>1.093</v>
      </c>
    </row>
    <row r="192" spans="1:9" x14ac:dyDescent="0.25">
      <c r="A192">
        <v>5.5750000000000002</v>
      </c>
      <c r="B192">
        <v>8.9621063744296698</v>
      </c>
      <c r="C192">
        <v>2.2379467656453387</v>
      </c>
      <c r="H192">
        <v>13.436999999999999</v>
      </c>
      <c r="I192">
        <v>1.105</v>
      </c>
    </row>
    <row r="193" spans="1:9" x14ac:dyDescent="0.25">
      <c r="A193">
        <v>5.6020000000000003</v>
      </c>
      <c r="B193">
        <v>8.9712997726415793</v>
      </c>
      <c r="C193">
        <v>2.2244270623925324</v>
      </c>
      <c r="H193">
        <v>13.454000000000001</v>
      </c>
      <c r="I193">
        <v>1.08</v>
      </c>
    </row>
    <row r="194" spans="1:9" x14ac:dyDescent="0.25">
      <c r="A194">
        <v>5.6280000000000001</v>
      </c>
      <c r="B194">
        <v>8.4640405065962803</v>
      </c>
      <c r="C194">
        <v>2.2109073591397257</v>
      </c>
      <c r="H194">
        <v>12.516</v>
      </c>
      <c r="I194">
        <v>1.0549999999999999</v>
      </c>
    </row>
    <row r="195" spans="1:9" x14ac:dyDescent="0.25">
      <c r="A195">
        <v>5.6550000000000002</v>
      </c>
      <c r="B195">
        <v>8.8328580113328421</v>
      </c>
      <c r="C195">
        <v>2.2693124771918498</v>
      </c>
      <c r="H195">
        <v>13.198</v>
      </c>
      <c r="I195">
        <v>1.163</v>
      </c>
    </row>
    <row r="196" spans="1:9" x14ac:dyDescent="0.25">
      <c r="A196">
        <v>5.6820000000000004</v>
      </c>
      <c r="B196">
        <v>9.4223170731552006</v>
      </c>
      <c r="C196">
        <v>2.3671951287421682</v>
      </c>
      <c r="H196">
        <v>14.288</v>
      </c>
      <c r="I196">
        <v>1.3440000000000001</v>
      </c>
    </row>
    <row r="197" spans="1:9" x14ac:dyDescent="0.25">
      <c r="A197">
        <v>5.7080000000000002</v>
      </c>
      <c r="B197">
        <v>8.8636829347492387</v>
      </c>
      <c r="C197">
        <v>2.2909440023963397</v>
      </c>
      <c r="H197">
        <v>13.255000000000001</v>
      </c>
      <c r="I197">
        <v>1.2030000000000001</v>
      </c>
    </row>
    <row r="198" spans="1:9" x14ac:dyDescent="0.25">
      <c r="A198">
        <v>5.7350000000000003</v>
      </c>
      <c r="B198">
        <v>8.4959470062729032</v>
      </c>
      <c r="C198">
        <v>2.2206415454817465</v>
      </c>
      <c r="H198">
        <v>12.574999999999999</v>
      </c>
      <c r="I198">
        <v>1.073</v>
      </c>
    </row>
    <row r="199" spans="1:9" x14ac:dyDescent="0.25">
      <c r="A199">
        <v>5.7619999999999996</v>
      </c>
      <c r="B199">
        <v>8.5354245397710997</v>
      </c>
      <c r="C199">
        <v>2.2168560285709606</v>
      </c>
      <c r="H199">
        <v>12.648</v>
      </c>
      <c r="I199">
        <v>1.0660000000000001</v>
      </c>
    </row>
    <row r="200" spans="1:9" x14ac:dyDescent="0.25">
      <c r="A200">
        <v>5.7880000000000003</v>
      </c>
      <c r="B200">
        <v>8.6571018690463575</v>
      </c>
      <c r="C200">
        <v>2.2303757318237669</v>
      </c>
      <c r="H200">
        <v>12.872999999999999</v>
      </c>
      <c r="I200">
        <v>1.091</v>
      </c>
    </row>
    <row r="201" spans="1:9" x14ac:dyDescent="0.25">
      <c r="A201">
        <v>5.8150000000000004</v>
      </c>
      <c r="B201">
        <v>8.6246545812396214</v>
      </c>
      <c r="C201">
        <v>2.2265902149129815</v>
      </c>
      <c r="H201">
        <v>12.813000000000001</v>
      </c>
      <c r="I201">
        <v>1.0840000000000001</v>
      </c>
    </row>
    <row r="202" spans="1:9" x14ac:dyDescent="0.25">
      <c r="A202">
        <v>5.8419999999999996</v>
      </c>
      <c r="B202">
        <v>8.9740037132921398</v>
      </c>
      <c r="C202">
        <v>2.2347020368646651</v>
      </c>
      <c r="H202">
        <v>13.459</v>
      </c>
      <c r="I202">
        <v>1.099</v>
      </c>
    </row>
    <row r="203" spans="1:9" x14ac:dyDescent="0.25">
      <c r="A203">
        <v>5.8680000000000003</v>
      </c>
      <c r="B203">
        <v>9.056744297199316</v>
      </c>
      <c r="C203">
        <v>2.2406507062959</v>
      </c>
      <c r="H203">
        <v>13.612</v>
      </c>
      <c r="I203">
        <v>1.1100000000000001</v>
      </c>
    </row>
    <row r="204" spans="1:9" x14ac:dyDescent="0.25">
      <c r="A204">
        <v>5.8949999999999996</v>
      </c>
      <c r="B204">
        <v>8.7966252066153192</v>
      </c>
      <c r="C204">
        <v>2.2833729685747683</v>
      </c>
      <c r="H204">
        <v>13.131</v>
      </c>
      <c r="I204">
        <v>1.1890000000000001</v>
      </c>
    </row>
    <row r="205" spans="1:9" x14ac:dyDescent="0.25">
      <c r="A205">
        <v>5.9219999999999997</v>
      </c>
      <c r="B205">
        <v>9.0102365180096609</v>
      </c>
      <c r="C205">
        <v>2.3963976877682298</v>
      </c>
      <c r="H205">
        <v>13.526</v>
      </c>
      <c r="I205">
        <v>1.3979999999999999</v>
      </c>
    </row>
    <row r="206" spans="1:9" x14ac:dyDescent="0.25">
      <c r="A206">
        <v>5.9480000000000004</v>
      </c>
      <c r="B206">
        <v>9.0605298141101009</v>
      </c>
      <c r="C206">
        <v>2.3812556201250867</v>
      </c>
      <c r="H206">
        <v>13.619</v>
      </c>
      <c r="I206">
        <v>1.37</v>
      </c>
    </row>
    <row r="207" spans="1:9" x14ac:dyDescent="0.25">
      <c r="A207">
        <v>5.9749999999999996</v>
      </c>
      <c r="B207">
        <v>8.93831169670473</v>
      </c>
      <c r="C207">
        <v>2.3304215358945344</v>
      </c>
      <c r="H207">
        <v>13.393000000000001</v>
      </c>
      <c r="I207">
        <v>1.276</v>
      </c>
    </row>
    <row r="208" spans="1:9" x14ac:dyDescent="0.25">
      <c r="A208">
        <v>6.0019999999999998</v>
      </c>
      <c r="B208">
        <v>8.8982933750764239</v>
      </c>
      <c r="C208">
        <v>2.2871584854855538</v>
      </c>
      <c r="H208">
        <v>13.319000000000001</v>
      </c>
      <c r="I208">
        <v>1.196</v>
      </c>
    </row>
    <row r="209" spans="1:9" x14ac:dyDescent="0.25">
      <c r="A209">
        <v>6.0279999999999996</v>
      </c>
      <c r="B209">
        <v>8.9745445014222511</v>
      </c>
      <c r="C209">
        <v>2.3109531632104936</v>
      </c>
      <c r="H209">
        <v>13.46</v>
      </c>
      <c r="I209">
        <v>1.24</v>
      </c>
    </row>
    <row r="210" spans="1:9" x14ac:dyDescent="0.25">
      <c r="A210">
        <v>6.0549999999999997</v>
      </c>
      <c r="B210">
        <v>8.9740037132921398</v>
      </c>
      <c r="C210">
        <v>2.3120347394707177</v>
      </c>
      <c r="H210">
        <v>13.459</v>
      </c>
      <c r="I210">
        <v>1.242</v>
      </c>
    </row>
    <row r="211" spans="1:9" x14ac:dyDescent="0.25">
      <c r="A211">
        <v>6.0819999999999999</v>
      </c>
      <c r="B211">
        <v>8.9366893323143941</v>
      </c>
      <c r="C211">
        <v>2.2893216380060029</v>
      </c>
      <c r="H211">
        <v>13.39</v>
      </c>
      <c r="I211">
        <v>1.2</v>
      </c>
    </row>
    <row r="212" spans="1:9" x14ac:dyDescent="0.25">
      <c r="A212">
        <v>6.1079999999999997</v>
      </c>
      <c r="B212">
        <v>9.2433162020880424</v>
      </c>
      <c r="C212">
        <v>2.461833051511813</v>
      </c>
      <c r="H212">
        <v>13.957000000000001</v>
      </c>
      <c r="I212">
        <v>1.5189999999999999</v>
      </c>
    </row>
    <row r="213" spans="1:9" x14ac:dyDescent="0.25">
      <c r="A213">
        <v>6.1349999999999998</v>
      </c>
      <c r="B213">
        <v>10.340034529955702</v>
      </c>
      <c r="C213">
        <v>3.1194314177283173</v>
      </c>
      <c r="H213">
        <v>15.984999999999999</v>
      </c>
      <c r="I213">
        <v>2.7349999999999999</v>
      </c>
    </row>
    <row r="214" spans="1:9" x14ac:dyDescent="0.25">
      <c r="A214">
        <v>6.1619999999999999</v>
      </c>
      <c r="B214">
        <v>10.058283914167214</v>
      </c>
      <c r="C214">
        <v>2.9258292671481296</v>
      </c>
      <c r="H214">
        <v>15.464</v>
      </c>
      <c r="I214">
        <v>2.3769999999999998</v>
      </c>
    </row>
    <row r="215" spans="1:9" x14ac:dyDescent="0.25">
      <c r="A215">
        <v>6.1879999999999997</v>
      </c>
      <c r="B215">
        <v>9.2362859563965856</v>
      </c>
      <c r="C215">
        <v>2.3969384758983421</v>
      </c>
      <c r="H215">
        <v>13.944000000000001</v>
      </c>
      <c r="I215">
        <v>1.399</v>
      </c>
    </row>
    <row r="216" spans="1:9" x14ac:dyDescent="0.25">
      <c r="A216">
        <v>6.2149999999999999</v>
      </c>
      <c r="B216">
        <v>9.1513822199689603</v>
      </c>
      <c r="C216">
        <v>2.3158202563815036</v>
      </c>
      <c r="H216">
        <v>13.787000000000001</v>
      </c>
      <c r="I216">
        <v>1.2490000000000001</v>
      </c>
    </row>
    <row r="217" spans="1:9" x14ac:dyDescent="0.25">
      <c r="A217">
        <v>6.242</v>
      </c>
      <c r="B217">
        <v>9.1897781772069305</v>
      </c>
      <c r="C217">
        <v>2.3152794682513913</v>
      </c>
      <c r="H217">
        <v>13.858000000000001</v>
      </c>
      <c r="I217">
        <v>1.248</v>
      </c>
    </row>
    <row r="218" spans="1:9" x14ac:dyDescent="0.25">
      <c r="A218">
        <v>6.2679999999999998</v>
      </c>
      <c r="B218">
        <v>9.1486782793183998</v>
      </c>
      <c r="C218">
        <v>2.2779650872736457</v>
      </c>
      <c r="H218">
        <v>13.782</v>
      </c>
      <c r="I218">
        <v>1.179</v>
      </c>
    </row>
    <row r="219" spans="1:9" x14ac:dyDescent="0.25">
      <c r="A219">
        <v>6.2949999999999999</v>
      </c>
      <c r="B219">
        <v>9.1897781772069305</v>
      </c>
      <c r="C219">
        <v>2.2649861721509517</v>
      </c>
      <c r="H219">
        <v>13.858000000000001</v>
      </c>
      <c r="I219">
        <v>1.155</v>
      </c>
    </row>
    <row r="220" spans="1:9" x14ac:dyDescent="0.25">
      <c r="A220">
        <v>6.3220000000000001</v>
      </c>
      <c r="B220">
        <v>9.3125370827424128</v>
      </c>
      <c r="C220">
        <v>2.2963518836974623</v>
      </c>
      <c r="H220">
        <v>14.085000000000001</v>
      </c>
      <c r="I220">
        <v>1.2130000000000001</v>
      </c>
    </row>
    <row r="221" spans="1:9" x14ac:dyDescent="0.25">
      <c r="A221">
        <v>6.3479999999999999</v>
      </c>
      <c r="B221">
        <v>9.3552593450212811</v>
      </c>
      <c r="C221">
        <v>2.2985150362179114</v>
      </c>
      <c r="H221">
        <v>14.164</v>
      </c>
      <c r="I221">
        <v>1.2170000000000001</v>
      </c>
    </row>
    <row r="222" spans="1:9" x14ac:dyDescent="0.25">
      <c r="A222">
        <v>6.375</v>
      </c>
      <c r="B222">
        <v>9.3855434803075681</v>
      </c>
      <c r="C222">
        <v>2.2795874516639825</v>
      </c>
      <c r="H222">
        <v>14.22</v>
      </c>
      <c r="I222">
        <v>1.1819999999999999</v>
      </c>
    </row>
    <row r="223" spans="1:9" x14ac:dyDescent="0.25">
      <c r="A223">
        <v>6.4020000000000001</v>
      </c>
      <c r="B223">
        <v>9.3633711669729642</v>
      </c>
      <c r="C223">
        <v>2.2660677484111762</v>
      </c>
      <c r="H223">
        <v>14.179</v>
      </c>
      <c r="I223">
        <v>1.157</v>
      </c>
    </row>
    <row r="224" spans="1:9" x14ac:dyDescent="0.25">
      <c r="A224">
        <v>6.4279999999999999</v>
      </c>
      <c r="B224">
        <v>9.3882474209581268</v>
      </c>
      <c r="C224">
        <v>2.272557205972523</v>
      </c>
      <c r="H224">
        <v>14.225</v>
      </c>
      <c r="I224">
        <v>1.169</v>
      </c>
    </row>
    <row r="225" spans="1:9" x14ac:dyDescent="0.25">
      <c r="A225">
        <v>6.4550000000000001</v>
      </c>
      <c r="B225">
        <v>9.3974408191700363</v>
      </c>
      <c r="C225">
        <v>2.2666085365412885</v>
      </c>
      <c r="H225">
        <v>14.242000000000001</v>
      </c>
      <c r="I225">
        <v>1.1579999999999999</v>
      </c>
    </row>
    <row r="226" spans="1:9" x14ac:dyDescent="0.25">
      <c r="A226">
        <v>6.4820000000000002</v>
      </c>
      <c r="B226">
        <v>9.3828395396570059</v>
      </c>
      <c r="C226">
        <v>2.2584967145896044</v>
      </c>
      <c r="H226">
        <v>14.215</v>
      </c>
      <c r="I226">
        <v>1.143</v>
      </c>
    </row>
    <row r="227" spans="1:9" x14ac:dyDescent="0.25">
      <c r="A227">
        <v>6.508</v>
      </c>
      <c r="B227">
        <v>9.4142052512035157</v>
      </c>
      <c r="C227">
        <v>2.2671493246714007</v>
      </c>
      <c r="H227">
        <v>14.273</v>
      </c>
      <c r="I227">
        <v>1.159</v>
      </c>
    </row>
    <row r="228" spans="1:9" x14ac:dyDescent="0.25">
      <c r="A228">
        <v>6.5350000000000001</v>
      </c>
      <c r="B228">
        <v>9.7889714253713116</v>
      </c>
      <c r="C228">
        <v>2.4364160093965368</v>
      </c>
      <c r="H228">
        <v>14.965999999999999</v>
      </c>
      <c r="I228">
        <v>1.472</v>
      </c>
    </row>
    <row r="229" spans="1:9" x14ac:dyDescent="0.25">
      <c r="A229">
        <v>6.5620000000000003</v>
      </c>
      <c r="B229">
        <v>10.652069281030473</v>
      </c>
      <c r="C229">
        <v>2.8355176494193826</v>
      </c>
      <c r="H229">
        <v>16.562000000000001</v>
      </c>
      <c r="I229">
        <v>2.21</v>
      </c>
    </row>
    <row r="230" spans="1:9" x14ac:dyDescent="0.25">
      <c r="A230">
        <v>6.5880000000000001</v>
      </c>
      <c r="B230">
        <v>10.36382920768064</v>
      </c>
      <c r="C230">
        <v>2.680311456077165</v>
      </c>
      <c r="H230">
        <v>16.029</v>
      </c>
      <c r="I230">
        <v>1.923</v>
      </c>
    </row>
    <row r="231" spans="1:9" x14ac:dyDescent="0.25">
      <c r="A231">
        <v>6.6150000000000002</v>
      </c>
      <c r="B231">
        <v>9.8852317125312936</v>
      </c>
      <c r="C231">
        <v>2.4191107892329446</v>
      </c>
      <c r="H231">
        <v>15.144</v>
      </c>
      <c r="I231">
        <v>1.44</v>
      </c>
    </row>
    <row r="232" spans="1:9" x14ac:dyDescent="0.25">
      <c r="A232">
        <v>6.6420000000000003</v>
      </c>
      <c r="B232">
        <v>9.917679000338028</v>
      </c>
      <c r="C232">
        <v>2.4012647809392402</v>
      </c>
      <c r="H232">
        <v>15.204000000000001</v>
      </c>
      <c r="I232">
        <v>1.407</v>
      </c>
    </row>
    <row r="233" spans="1:9" x14ac:dyDescent="0.25">
      <c r="A233">
        <v>6.6680000000000001</v>
      </c>
      <c r="B233">
        <v>9.8560291535052293</v>
      </c>
      <c r="C233">
        <v>2.389908230206883</v>
      </c>
      <c r="H233">
        <v>15.09</v>
      </c>
      <c r="I233">
        <v>1.3859999999999999</v>
      </c>
    </row>
    <row r="234" spans="1:9" x14ac:dyDescent="0.25">
      <c r="A234">
        <v>6.6950000000000003</v>
      </c>
      <c r="B234">
        <v>10.154003413197085</v>
      </c>
      <c r="C234">
        <v>2.5764801350956117</v>
      </c>
      <c r="H234">
        <v>15.641</v>
      </c>
      <c r="I234">
        <v>1.7310000000000001</v>
      </c>
    </row>
    <row r="235" spans="1:9" x14ac:dyDescent="0.25">
      <c r="A235">
        <v>6.7220000000000004</v>
      </c>
      <c r="B235">
        <v>11.189612682362057</v>
      </c>
      <c r="C235">
        <v>3.1783773239105537</v>
      </c>
      <c r="H235">
        <v>17.556000000000001</v>
      </c>
      <c r="I235">
        <v>2.8439999999999999</v>
      </c>
    </row>
    <row r="236" spans="1:9" x14ac:dyDescent="0.25">
      <c r="A236">
        <v>6.7480000000000002</v>
      </c>
      <c r="B236">
        <v>11.472444874410767</v>
      </c>
      <c r="C236">
        <v>3.1772957476503292</v>
      </c>
      <c r="H236">
        <v>18.079000000000001</v>
      </c>
      <c r="I236">
        <v>2.8420000000000001</v>
      </c>
    </row>
    <row r="237" spans="1:9" x14ac:dyDescent="0.25">
      <c r="A237">
        <v>6.7750000000000004</v>
      </c>
      <c r="B237">
        <v>13.42144529533534</v>
      </c>
      <c r="C237">
        <v>3.2010904253752681</v>
      </c>
      <c r="H237">
        <v>21.683</v>
      </c>
      <c r="I237">
        <v>2.8860000000000001</v>
      </c>
    </row>
    <row r="238" spans="1:9" x14ac:dyDescent="0.25">
      <c r="A238">
        <v>6.8019999999999996</v>
      </c>
      <c r="B238">
        <v>13.464708345744322</v>
      </c>
      <c r="C238">
        <v>2.9690923175571102</v>
      </c>
      <c r="H238">
        <v>21.763000000000002</v>
      </c>
      <c r="I238">
        <v>2.4569999999999999</v>
      </c>
    </row>
    <row r="239" spans="1:9" x14ac:dyDescent="0.25">
      <c r="A239">
        <v>6.8280000000000003</v>
      </c>
      <c r="B239">
        <v>11.298851884644732</v>
      </c>
      <c r="C239">
        <v>2.7733270144564734</v>
      </c>
      <c r="H239">
        <v>17.757999999999999</v>
      </c>
      <c r="I239">
        <v>2.0950000000000002</v>
      </c>
    </row>
    <row r="240" spans="1:9" x14ac:dyDescent="0.25">
      <c r="A240">
        <v>6.8550000000000004</v>
      </c>
      <c r="B240">
        <v>10.407092258089621</v>
      </c>
      <c r="C240">
        <v>2.5721538300547135</v>
      </c>
      <c r="H240">
        <v>16.109000000000002</v>
      </c>
      <c r="I240">
        <v>1.7230000000000001</v>
      </c>
    </row>
    <row r="241" spans="1:9" x14ac:dyDescent="0.25">
      <c r="A241">
        <v>6.8819999999999997</v>
      </c>
      <c r="B241">
        <v>10.043141846524072</v>
      </c>
      <c r="C241">
        <v>2.3617872474410455</v>
      </c>
      <c r="H241">
        <v>15.436</v>
      </c>
      <c r="I241">
        <v>1.3340000000000001</v>
      </c>
    </row>
    <row r="242" spans="1:9" x14ac:dyDescent="0.25">
      <c r="A242">
        <v>6.9080000000000004</v>
      </c>
      <c r="B242">
        <v>11.680107516373875</v>
      </c>
      <c r="C242">
        <v>2.9901830546314883</v>
      </c>
      <c r="H242">
        <v>18.463000000000001</v>
      </c>
      <c r="I242">
        <v>2.496</v>
      </c>
    </row>
    <row r="243" spans="1:9" x14ac:dyDescent="0.25">
      <c r="A243">
        <v>6.9349999999999996</v>
      </c>
      <c r="B243">
        <v>14.995679542092123</v>
      </c>
      <c r="C243">
        <v>4.2853706262503435</v>
      </c>
      <c r="H243">
        <v>24.594000000000001</v>
      </c>
      <c r="I243">
        <v>4.891</v>
      </c>
    </row>
    <row r="244" spans="1:9" x14ac:dyDescent="0.25">
      <c r="A244">
        <v>6.9619999999999997</v>
      </c>
      <c r="B244">
        <v>12.719502302449632</v>
      </c>
      <c r="C244">
        <v>3.3627860762788333</v>
      </c>
      <c r="H244">
        <v>20.385000000000002</v>
      </c>
      <c r="I244">
        <v>3.1850000000000001</v>
      </c>
    </row>
    <row r="245" spans="1:9" x14ac:dyDescent="0.25">
      <c r="A245">
        <v>6.9880000000000004</v>
      </c>
      <c r="B245">
        <v>10.547697171918808</v>
      </c>
      <c r="C245">
        <v>2.488872458017426</v>
      </c>
      <c r="H245">
        <v>16.369</v>
      </c>
      <c r="I245">
        <v>1.569</v>
      </c>
    </row>
    <row r="246" spans="1:9" x14ac:dyDescent="0.25">
      <c r="A246">
        <v>7.0149999999999997</v>
      </c>
      <c r="B246">
        <v>10.705066517781473</v>
      </c>
      <c r="C246">
        <v>2.3580017305302596</v>
      </c>
      <c r="H246">
        <v>16.66</v>
      </c>
      <c r="I246">
        <v>1.327</v>
      </c>
    </row>
    <row r="247" spans="1:9" x14ac:dyDescent="0.25">
      <c r="A247">
        <v>7.0419999999999998</v>
      </c>
      <c r="B247">
        <v>11.733645541254987</v>
      </c>
      <c r="C247">
        <v>2.3612464593109332</v>
      </c>
      <c r="H247">
        <v>18.562000000000001</v>
      </c>
      <c r="I247">
        <v>1.333</v>
      </c>
    </row>
    <row r="248" spans="1:9" x14ac:dyDescent="0.25">
      <c r="A248">
        <v>7.0679999999999996</v>
      </c>
      <c r="B248">
        <v>11.179878496020036</v>
      </c>
      <c r="C248">
        <v>2.3644911880916069</v>
      </c>
      <c r="H248">
        <v>17.538</v>
      </c>
      <c r="I248">
        <v>1.339</v>
      </c>
    </row>
    <row r="249" spans="1:9" x14ac:dyDescent="0.25">
      <c r="A249">
        <v>7.0949999999999998</v>
      </c>
      <c r="B249">
        <v>10.648283764119688</v>
      </c>
      <c r="C249">
        <v>2.4380383737868736</v>
      </c>
      <c r="H249">
        <v>16.555</v>
      </c>
      <c r="I249">
        <v>1.4750000000000001</v>
      </c>
    </row>
    <row r="250" spans="1:9" x14ac:dyDescent="0.25">
      <c r="A250">
        <v>7.1219999999999999</v>
      </c>
      <c r="B250">
        <v>11.304259765945856</v>
      </c>
      <c r="C250">
        <v>2.7652151925047894</v>
      </c>
      <c r="H250">
        <v>17.768000000000001</v>
      </c>
      <c r="I250">
        <v>2.08</v>
      </c>
    </row>
    <row r="251" spans="1:9" x14ac:dyDescent="0.25">
      <c r="A251">
        <v>7.1479999999999997</v>
      </c>
      <c r="B251">
        <v>11.021968362027255</v>
      </c>
      <c r="C251">
        <v>2.6392115581886335</v>
      </c>
      <c r="H251">
        <v>17.245999999999999</v>
      </c>
      <c r="I251">
        <v>1.847</v>
      </c>
    </row>
    <row r="252" spans="1:9" x14ac:dyDescent="0.25">
      <c r="A252">
        <v>7.1749999999999998</v>
      </c>
      <c r="B252">
        <v>10.468201316792307</v>
      </c>
      <c r="C252">
        <v>2.3780108913444131</v>
      </c>
      <c r="H252">
        <v>16.222000000000001</v>
      </c>
      <c r="I252">
        <v>1.3640000000000001</v>
      </c>
    </row>
    <row r="253" spans="1:9" x14ac:dyDescent="0.25">
      <c r="A253">
        <v>7.202</v>
      </c>
      <c r="B253">
        <v>10.409255410610069</v>
      </c>
      <c r="C253">
        <v>2.3320439002848712</v>
      </c>
      <c r="H253">
        <v>16.113</v>
      </c>
      <c r="I253">
        <v>1.2789999999999999</v>
      </c>
    </row>
    <row r="254" spans="1:9" x14ac:dyDescent="0.25">
      <c r="A254">
        <v>7.2279999999999998</v>
      </c>
      <c r="B254">
        <v>10.417367232561753</v>
      </c>
      <c r="C254">
        <v>2.3309623240246466</v>
      </c>
      <c r="H254">
        <v>16.128</v>
      </c>
      <c r="I254">
        <v>1.2769999999999999</v>
      </c>
    </row>
    <row r="255" spans="1:9" x14ac:dyDescent="0.25">
      <c r="A255">
        <v>7.2549999999999999</v>
      </c>
      <c r="B255">
        <v>10.394654131097038</v>
      </c>
      <c r="C255">
        <v>2.3271768071138612</v>
      </c>
      <c r="H255">
        <v>16.085999999999999</v>
      </c>
      <c r="I255">
        <v>1.27</v>
      </c>
    </row>
    <row r="256" spans="1:9" x14ac:dyDescent="0.25">
      <c r="A256">
        <v>7.282</v>
      </c>
      <c r="B256">
        <v>10.374104182152772</v>
      </c>
      <c r="C256">
        <v>2.3185241970320649</v>
      </c>
      <c r="H256">
        <v>16.047999999999998</v>
      </c>
      <c r="I256">
        <v>1.254</v>
      </c>
    </row>
    <row r="257" spans="1:9" x14ac:dyDescent="0.25">
      <c r="A257">
        <v>7.3079999999999998</v>
      </c>
      <c r="B257">
        <v>10.403847529308948</v>
      </c>
      <c r="C257">
        <v>2.320687349552514</v>
      </c>
      <c r="H257">
        <v>16.103000000000002</v>
      </c>
      <c r="I257">
        <v>1.258</v>
      </c>
    </row>
    <row r="258" spans="1:9" x14ac:dyDescent="0.25">
      <c r="A258">
        <v>7.335</v>
      </c>
      <c r="B258">
        <v>10.432509300204897</v>
      </c>
      <c r="C258">
        <v>2.3260952308536367</v>
      </c>
      <c r="H258">
        <v>16.155999999999999</v>
      </c>
      <c r="I258">
        <v>1.268</v>
      </c>
    </row>
    <row r="259" spans="1:9" x14ac:dyDescent="0.25">
      <c r="A259">
        <v>7.3620000000000001</v>
      </c>
      <c r="B259">
        <v>10.448732944108265</v>
      </c>
      <c r="C259">
        <v>2.3293399596343098</v>
      </c>
      <c r="H259">
        <v>16.186</v>
      </c>
      <c r="I259">
        <v>1.274</v>
      </c>
    </row>
    <row r="260" spans="1:9" x14ac:dyDescent="0.25">
      <c r="A260">
        <v>7.3879999999999999</v>
      </c>
      <c r="B260">
        <v>10.473609198093428</v>
      </c>
      <c r="C260">
        <v>2.3347478409354325</v>
      </c>
      <c r="H260">
        <v>16.231999999999999</v>
      </c>
      <c r="I260">
        <v>1.284</v>
      </c>
    </row>
    <row r="261" spans="1:9" x14ac:dyDescent="0.25">
      <c r="A261">
        <v>7.415</v>
      </c>
      <c r="B261">
        <v>10.561216875171612</v>
      </c>
      <c r="C261">
        <v>2.381796408255199</v>
      </c>
      <c r="H261">
        <v>16.393999999999998</v>
      </c>
      <c r="I261">
        <v>1.371</v>
      </c>
    </row>
    <row r="262" spans="1:9" x14ac:dyDescent="0.25">
      <c r="A262">
        <v>7.4420000000000002</v>
      </c>
      <c r="B262">
        <v>10.59636810362891</v>
      </c>
      <c r="C262">
        <v>2.3969384758983421</v>
      </c>
      <c r="H262">
        <v>16.459</v>
      </c>
      <c r="I262">
        <v>1.399</v>
      </c>
    </row>
    <row r="263" spans="1:9" x14ac:dyDescent="0.25">
      <c r="A263">
        <v>7.468</v>
      </c>
      <c r="B263">
        <v>10.5385037737069</v>
      </c>
      <c r="C263">
        <v>2.3569201542700351</v>
      </c>
      <c r="H263">
        <v>16.352</v>
      </c>
      <c r="I263">
        <v>1.325</v>
      </c>
    </row>
    <row r="264" spans="1:9" x14ac:dyDescent="0.25">
      <c r="A264">
        <v>7.4950000000000001</v>
      </c>
      <c r="B264">
        <v>10.51741303663252</v>
      </c>
      <c r="C264">
        <v>2.3374517815859939</v>
      </c>
      <c r="H264">
        <v>16.312999999999999</v>
      </c>
      <c r="I264">
        <v>1.2889999999999999</v>
      </c>
    </row>
    <row r="265" spans="1:9" x14ac:dyDescent="0.25">
      <c r="A265">
        <v>7.5220000000000002</v>
      </c>
      <c r="B265">
        <v>10.535259044926226</v>
      </c>
      <c r="C265">
        <v>2.3352886290655448</v>
      </c>
      <c r="H265">
        <v>16.346</v>
      </c>
      <c r="I265">
        <v>1.2849999999999999</v>
      </c>
    </row>
    <row r="266" spans="1:9" x14ac:dyDescent="0.25">
      <c r="A266">
        <v>7.548</v>
      </c>
      <c r="B266">
        <v>10.561757663301726</v>
      </c>
      <c r="C266">
        <v>2.3342070528053203</v>
      </c>
      <c r="H266">
        <v>16.395</v>
      </c>
      <c r="I266">
        <v>1.2829999999999999</v>
      </c>
    </row>
    <row r="267" spans="1:9" x14ac:dyDescent="0.25">
      <c r="A267">
        <v>7.5750000000000002</v>
      </c>
      <c r="B267">
        <v>10.586093129156779</v>
      </c>
      <c r="C267">
        <v>2.3363702053257693</v>
      </c>
      <c r="H267">
        <v>16.440000000000001</v>
      </c>
      <c r="I267">
        <v>1.2869999999999999</v>
      </c>
    </row>
    <row r="268" spans="1:9" x14ac:dyDescent="0.25">
      <c r="A268">
        <v>7.6020000000000003</v>
      </c>
      <c r="B268">
        <v>10.616918052573176</v>
      </c>
      <c r="C268">
        <v>2.3493491204484638</v>
      </c>
      <c r="H268">
        <v>16.497</v>
      </c>
      <c r="I268">
        <v>1.3109999999999999</v>
      </c>
    </row>
    <row r="269" spans="1:9" x14ac:dyDescent="0.25">
      <c r="A269">
        <v>7.6280000000000001</v>
      </c>
      <c r="B269">
        <v>10.672619229974739</v>
      </c>
      <c r="C269">
        <v>2.3742253744336272</v>
      </c>
      <c r="H269">
        <v>16.600000000000001</v>
      </c>
      <c r="I269">
        <v>1.357</v>
      </c>
    </row>
    <row r="270" spans="1:9" x14ac:dyDescent="0.25">
      <c r="A270">
        <v>7.6550000000000002</v>
      </c>
      <c r="B270">
        <v>10.687220509487769</v>
      </c>
      <c r="C270">
        <v>2.3715214337830663</v>
      </c>
      <c r="H270">
        <v>16.626999999999999</v>
      </c>
      <c r="I270">
        <v>1.3520000000000001</v>
      </c>
    </row>
    <row r="271" spans="1:9" x14ac:dyDescent="0.25">
      <c r="A271">
        <v>7.6820000000000004</v>
      </c>
      <c r="B271">
        <v>10.683975780707096</v>
      </c>
      <c r="C271">
        <v>2.3536754254893615</v>
      </c>
      <c r="H271">
        <v>16.620999999999999</v>
      </c>
      <c r="I271">
        <v>1.319</v>
      </c>
    </row>
    <row r="272" spans="1:9" x14ac:dyDescent="0.25">
      <c r="A272">
        <v>7.7080000000000002</v>
      </c>
      <c r="B272">
        <v>10.709933610952485</v>
      </c>
      <c r="C272">
        <v>2.3515122729689124</v>
      </c>
      <c r="H272">
        <v>16.669</v>
      </c>
      <c r="I272">
        <v>1.3149999999999999</v>
      </c>
    </row>
    <row r="273" spans="1:9" x14ac:dyDescent="0.25">
      <c r="A273">
        <v>7.7350000000000003</v>
      </c>
      <c r="B273">
        <v>10.750492720710904</v>
      </c>
      <c r="C273">
        <v>2.3590833067904842</v>
      </c>
      <c r="H273">
        <v>16.744</v>
      </c>
      <c r="I273">
        <v>1.329</v>
      </c>
    </row>
    <row r="274" spans="1:9" x14ac:dyDescent="0.25">
      <c r="A274">
        <v>7.7619999999999996</v>
      </c>
      <c r="B274">
        <v>10.801867593071567</v>
      </c>
      <c r="C274">
        <v>2.3726030100432904</v>
      </c>
      <c r="H274">
        <v>16.838999999999999</v>
      </c>
      <c r="I274">
        <v>1.3540000000000001</v>
      </c>
    </row>
    <row r="275" spans="1:9" x14ac:dyDescent="0.25">
      <c r="A275">
        <v>7.7880000000000003</v>
      </c>
      <c r="B275">
        <v>10.830529363967518</v>
      </c>
      <c r="C275">
        <v>2.3747661625637395</v>
      </c>
      <c r="H275">
        <v>16.891999999999999</v>
      </c>
      <c r="I275">
        <v>1.3580000000000001</v>
      </c>
    </row>
    <row r="276" spans="1:9" x14ac:dyDescent="0.25">
      <c r="A276">
        <v>7.8150000000000004</v>
      </c>
      <c r="B276">
        <v>10.834314880878305</v>
      </c>
      <c r="C276">
        <v>2.3715214337830663</v>
      </c>
      <c r="H276">
        <v>16.899000000000001</v>
      </c>
      <c r="I276">
        <v>1.3520000000000001</v>
      </c>
    </row>
    <row r="277" spans="1:9" x14ac:dyDescent="0.25">
      <c r="A277">
        <v>7.8419999999999996</v>
      </c>
      <c r="B277">
        <v>10.833774092748191</v>
      </c>
      <c r="C277">
        <v>2.3671951287421682</v>
      </c>
      <c r="H277">
        <v>16.898</v>
      </c>
      <c r="I277">
        <v>1.3440000000000001</v>
      </c>
    </row>
    <row r="278" spans="1:9" x14ac:dyDescent="0.25">
      <c r="A278">
        <v>7.8680000000000003</v>
      </c>
      <c r="B278">
        <v>10.841885914699875</v>
      </c>
      <c r="C278">
        <v>2.3655727643518314</v>
      </c>
      <c r="H278">
        <v>16.913</v>
      </c>
      <c r="I278">
        <v>1.341</v>
      </c>
    </row>
    <row r="279" spans="1:9" x14ac:dyDescent="0.25">
      <c r="A279">
        <v>7.8949999999999996</v>
      </c>
      <c r="B279">
        <v>10.836478033398752</v>
      </c>
      <c r="C279">
        <v>2.3661135524819437</v>
      </c>
      <c r="H279">
        <v>16.902999999999999</v>
      </c>
      <c r="I279">
        <v>1.3420000000000001</v>
      </c>
    </row>
    <row r="280" spans="1:9" x14ac:dyDescent="0.25">
      <c r="A280">
        <v>7.9219999999999997</v>
      </c>
      <c r="B280">
        <v>10.82620305892662</v>
      </c>
      <c r="C280">
        <v>2.3671951287421682</v>
      </c>
      <c r="H280">
        <v>16.884</v>
      </c>
      <c r="I280">
        <v>1.3440000000000001</v>
      </c>
    </row>
    <row r="281" spans="1:9" x14ac:dyDescent="0.25">
      <c r="A281">
        <v>7.9480000000000004</v>
      </c>
      <c r="B281">
        <v>10.821876753885721</v>
      </c>
      <c r="C281">
        <v>2.3693582812626173</v>
      </c>
      <c r="H281">
        <v>16.876000000000001</v>
      </c>
      <c r="I281">
        <v>1.3480000000000001</v>
      </c>
    </row>
    <row r="282" spans="1:9" x14ac:dyDescent="0.25">
      <c r="A282">
        <v>7.9749999999999996</v>
      </c>
      <c r="B282">
        <v>10.823499118276059</v>
      </c>
      <c r="C282">
        <v>2.3709806456529536</v>
      </c>
      <c r="H282">
        <v>16.879000000000001</v>
      </c>
      <c r="I282">
        <v>1.351</v>
      </c>
    </row>
    <row r="283" spans="1:9" x14ac:dyDescent="0.25">
      <c r="A283">
        <v>8.0020000000000007</v>
      </c>
      <c r="B283">
        <v>10.847293796000997</v>
      </c>
      <c r="C283">
        <v>2.3801740438648622</v>
      </c>
      <c r="H283">
        <v>16.922999999999998</v>
      </c>
      <c r="I283">
        <v>1.3680000000000001</v>
      </c>
    </row>
    <row r="284" spans="1:9" x14ac:dyDescent="0.25">
      <c r="A284">
        <v>8.0280000000000005</v>
      </c>
      <c r="B284">
        <v>10.944635659421204</v>
      </c>
      <c r="C284">
        <v>2.4180292129727201</v>
      </c>
      <c r="H284">
        <v>17.103000000000002</v>
      </c>
      <c r="I284">
        <v>1.4379999999999999</v>
      </c>
    </row>
    <row r="285" spans="1:9" x14ac:dyDescent="0.25">
      <c r="A285">
        <v>8.0549999999999997</v>
      </c>
      <c r="B285">
        <v>11.137697021871279</v>
      </c>
      <c r="C285">
        <v>2.4261410349244041</v>
      </c>
      <c r="H285">
        <v>17.46</v>
      </c>
      <c r="I285">
        <v>1.4530000000000001</v>
      </c>
    </row>
    <row r="286" spans="1:9" x14ac:dyDescent="0.25">
      <c r="A286">
        <v>8.0820000000000007</v>
      </c>
      <c r="B286">
        <v>11.200969233094416</v>
      </c>
      <c r="C286">
        <v>2.4050502978500261</v>
      </c>
      <c r="H286">
        <v>17.577000000000002</v>
      </c>
      <c r="I286">
        <v>1.4139999999999999</v>
      </c>
    </row>
    <row r="287" spans="1:9" x14ac:dyDescent="0.25">
      <c r="A287">
        <v>8.1080000000000005</v>
      </c>
      <c r="B287">
        <v>11.056038014224329</v>
      </c>
      <c r="C287">
        <v>2.4039687215898016</v>
      </c>
      <c r="H287">
        <v>17.309000000000001</v>
      </c>
      <c r="I287">
        <v>1.4119999999999999</v>
      </c>
    </row>
    <row r="288" spans="1:9" x14ac:dyDescent="0.25">
      <c r="A288">
        <v>8.1349999999999998</v>
      </c>
      <c r="B288">
        <v>10.9797868878785</v>
      </c>
      <c r="C288">
        <v>2.4055910859801384</v>
      </c>
      <c r="H288">
        <v>17.167999999999999</v>
      </c>
      <c r="I288">
        <v>1.415</v>
      </c>
    </row>
    <row r="289" spans="1:9" x14ac:dyDescent="0.25">
      <c r="A289">
        <v>8.1620000000000008</v>
      </c>
      <c r="B289">
        <v>10.952747481372887</v>
      </c>
      <c r="C289">
        <v>2.4077542385005875</v>
      </c>
      <c r="H289">
        <v>17.117999999999999</v>
      </c>
      <c r="I289">
        <v>1.419</v>
      </c>
    </row>
    <row r="290" spans="1:9" x14ac:dyDescent="0.25">
      <c r="A290">
        <v>8.1880000000000006</v>
      </c>
      <c r="B290">
        <v>10.913269947874694</v>
      </c>
      <c r="C290">
        <v>2.4099173910210365</v>
      </c>
      <c r="H290">
        <v>17.045000000000002</v>
      </c>
      <c r="I290">
        <v>1.423</v>
      </c>
    </row>
    <row r="291" spans="1:9" x14ac:dyDescent="0.25">
      <c r="A291">
        <v>8.2149999999999999</v>
      </c>
      <c r="B291">
        <v>10.877577931287282</v>
      </c>
      <c r="C291">
        <v>2.4115397554113729</v>
      </c>
      <c r="H291">
        <v>16.978999999999999</v>
      </c>
      <c r="I291">
        <v>1.4259999999999999</v>
      </c>
    </row>
    <row r="292" spans="1:9" x14ac:dyDescent="0.25">
      <c r="A292">
        <v>8.2420000000000009</v>
      </c>
      <c r="B292">
        <v>10.872170049986162</v>
      </c>
      <c r="C292">
        <v>2.4153252723221588</v>
      </c>
      <c r="H292">
        <v>16.969000000000001</v>
      </c>
      <c r="I292">
        <v>1.4330000000000001</v>
      </c>
    </row>
    <row r="293" spans="1:9" x14ac:dyDescent="0.25">
      <c r="A293">
        <v>8.2680000000000007</v>
      </c>
      <c r="B293">
        <v>10.891638422670201</v>
      </c>
      <c r="C293">
        <v>2.421814729883506</v>
      </c>
      <c r="H293">
        <v>17.004999999999999</v>
      </c>
      <c r="I293">
        <v>1.4450000000000001</v>
      </c>
    </row>
    <row r="294" spans="1:9" x14ac:dyDescent="0.25">
      <c r="A294">
        <v>8.2949999999999999</v>
      </c>
      <c r="B294">
        <v>10.910566007224132</v>
      </c>
      <c r="C294">
        <v>2.4272226111846287</v>
      </c>
      <c r="H294">
        <v>17.04</v>
      </c>
      <c r="I294">
        <v>1.4550000000000001</v>
      </c>
    </row>
    <row r="295" spans="1:9" x14ac:dyDescent="0.25">
      <c r="A295">
        <v>8.3219999999999992</v>
      </c>
      <c r="B295">
        <v>10.899209456491773</v>
      </c>
      <c r="C295">
        <v>2.4342528568760877</v>
      </c>
      <c r="H295">
        <v>17.018999999999998</v>
      </c>
      <c r="I295">
        <v>1.468</v>
      </c>
    </row>
    <row r="296" spans="1:9" x14ac:dyDescent="0.25">
      <c r="A296">
        <v>8.3480000000000008</v>
      </c>
      <c r="B296">
        <v>10.870547685595826</v>
      </c>
      <c r="C296">
        <v>2.4483133482590067</v>
      </c>
      <c r="H296">
        <v>16.966000000000001</v>
      </c>
      <c r="I296">
        <v>1.494</v>
      </c>
    </row>
    <row r="297" spans="1:9" x14ac:dyDescent="0.25">
      <c r="A297">
        <v>8.375</v>
      </c>
      <c r="B297">
        <v>10.833233304618078</v>
      </c>
      <c r="C297">
        <v>2.4569659583408026</v>
      </c>
      <c r="H297">
        <v>16.896999999999998</v>
      </c>
      <c r="I297">
        <v>1.51</v>
      </c>
    </row>
    <row r="298" spans="1:9" x14ac:dyDescent="0.25">
      <c r="A298">
        <v>8.4019999999999992</v>
      </c>
      <c r="B298">
        <v>10.775909762826181</v>
      </c>
      <c r="C298">
        <v>2.4537212295601289</v>
      </c>
      <c r="H298">
        <v>16.791</v>
      </c>
      <c r="I298">
        <v>1.504</v>
      </c>
    </row>
    <row r="299" spans="1:9" x14ac:dyDescent="0.25">
      <c r="A299">
        <v>8.4280000000000008</v>
      </c>
      <c r="B299">
        <v>10.726157254855853</v>
      </c>
      <c r="C299">
        <v>2.4531804414300167</v>
      </c>
      <c r="H299">
        <v>16.699000000000002</v>
      </c>
      <c r="I299">
        <v>1.5029999999999999</v>
      </c>
    </row>
    <row r="300" spans="1:9" x14ac:dyDescent="0.25">
      <c r="A300">
        <v>8.4550000000000001</v>
      </c>
      <c r="B300">
        <v>10.669915289324177</v>
      </c>
      <c r="C300">
        <v>2.448854136389119</v>
      </c>
      <c r="H300">
        <v>16.594999999999999</v>
      </c>
      <c r="I300">
        <v>1.4950000000000001</v>
      </c>
    </row>
    <row r="301" spans="1:9" x14ac:dyDescent="0.25">
      <c r="A301">
        <v>8.4819999999999993</v>
      </c>
      <c r="B301">
        <v>10.652069281030473</v>
      </c>
      <c r="C301">
        <v>2.4483133482590067</v>
      </c>
      <c r="H301">
        <v>16.562000000000001</v>
      </c>
      <c r="I301">
        <v>1.494</v>
      </c>
    </row>
    <row r="302" spans="1:9" x14ac:dyDescent="0.25">
      <c r="A302">
        <v>8.5079999999999991</v>
      </c>
      <c r="B302">
        <v>12.412875432675982</v>
      </c>
      <c r="C302">
        <v>2.4531804414300167</v>
      </c>
      <c r="H302">
        <v>19.818000000000001</v>
      </c>
      <c r="I302">
        <v>1.5029999999999999</v>
      </c>
    </row>
    <row r="303" spans="1:9" x14ac:dyDescent="0.25">
      <c r="A303">
        <v>8.5350000000000001</v>
      </c>
      <c r="B303">
        <v>21.616007830926367</v>
      </c>
      <c r="C303">
        <v>2.4661593565527111</v>
      </c>
      <c r="H303">
        <v>36.835999999999999</v>
      </c>
      <c r="I303">
        <v>1.5269999999999999</v>
      </c>
    </row>
    <row r="304" spans="1:9" x14ac:dyDescent="0.25">
      <c r="A304">
        <v>8.5619999999999994</v>
      </c>
      <c r="B304">
        <v>23.641259378196775</v>
      </c>
      <c r="C304">
        <v>2.4780566954151806</v>
      </c>
      <c r="H304">
        <v>40.581000000000003</v>
      </c>
      <c r="I304">
        <v>1.5489999999999999</v>
      </c>
    </row>
    <row r="305" spans="1:9" x14ac:dyDescent="0.25">
      <c r="A305">
        <v>8.5879999999999992</v>
      </c>
      <c r="B305">
        <v>15.065441210876601</v>
      </c>
      <c r="C305">
        <v>2.4780566954151806</v>
      </c>
      <c r="H305">
        <v>24.722999999999999</v>
      </c>
      <c r="I305">
        <v>1.5489999999999999</v>
      </c>
    </row>
    <row r="306" spans="1:9" x14ac:dyDescent="0.25">
      <c r="A306">
        <v>8.6150000000000002</v>
      </c>
      <c r="B306">
        <v>11.326432079280456</v>
      </c>
      <c r="C306">
        <v>2.4813014241958542</v>
      </c>
      <c r="H306">
        <v>17.809000000000001</v>
      </c>
      <c r="I306">
        <v>1.5549999999999999</v>
      </c>
    </row>
    <row r="307" spans="1:9" x14ac:dyDescent="0.25">
      <c r="A307">
        <v>8.6419999999999995</v>
      </c>
      <c r="B307">
        <v>10.586633917286889</v>
      </c>
      <c r="C307">
        <v>2.4948211274486609</v>
      </c>
      <c r="H307">
        <v>16.440999999999999</v>
      </c>
      <c r="I307">
        <v>1.58</v>
      </c>
    </row>
    <row r="308" spans="1:9" x14ac:dyDescent="0.25">
      <c r="A308">
        <v>8.6679999999999993</v>
      </c>
      <c r="B308">
        <v>10.360043690769853</v>
      </c>
      <c r="C308">
        <v>2.5034737375304568</v>
      </c>
      <c r="H308">
        <v>16.021999999999998</v>
      </c>
      <c r="I308">
        <v>1.5960000000000001</v>
      </c>
    </row>
    <row r="309" spans="1:9" x14ac:dyDescent="0.25">
      <c r="A309">
        <v>8.6950000000000003</v>
      </c>
      <c r="B309">
        <v>10.209163802468534</v>
      </c>
      <c r="C309">
        <v>2.504014525660569</v>
      </c>
      <c r="H309">
        <v>15.743</v>
      </c>
      <c r="I309">
        <v>1.597</v>
      </c>
    </row>
    <row r="310" spans="1:9" x14ac:dyDescent="0.25">
      <c r="A310">
        <v>8.7219999999999995</v>
      </c>
      <c r="B310">
        <v>10.08802726132339</v>
      </c>
      <c r="C310">
        <v>2.5050961019207936</v>
      </c>
      <c r="H310">
        <v>15.519</v>
      </c>
      <c r="I310">
        <v>1.599</v>
      </c>
    </row>
    <row r="311" spans="1:9" x14ac:dyDescent="0.25">
      <c r="A311">
        <v>8.7479999999999993</v>
      </c>
      <c r="B311">
        <v>9.9793288471708248</v>
      </c>
      <c r="C311">
        <v>2.5083408307014672</v>
      </c>
      <c r="H311">
        <v>15.318</v>
      </c>
      <c r="I311">
        <v>1.605</v>
      </c>
    </row>
    <row r="312" spans="1:9" x14ac:dyDescent="0.25">
      <c r="A312">
        <v>8.7750000000000004</v>
      </c>
      <c r="B312">
        <v>9.8809054074903937</v>
      </c>
      <c r="C312">
        <v>2.5115855594821408</v>
      </c>
      <c r="H312">
        <v>15.135999999999999</v>
      </c>
      <c r="I312">
        <v>1.611</v>
      </c>
    </row>
    <row r="313" spans="1:9" x14ac:dyDescent="0.25">
      <c r="A313">
        <v>8.8019999999999996</v>
      </c>
      <c r="B313">
        <v>9.7905937897616475</v>
      </c>
      <c r="C313">
        <v>2.5175342289133757</v>
      </c>
      <c r="H313">
        <v>14.968999999999999</v>
      </c>
      <c r="I313">
        <v>1.6220000000000001</v>
      </c>
    </row>
    <row r="314" spans="1:9" x14ac:dyDescent="0.25">
      <c r="A314">
        <v>8.8279999999999994</v>
      </c>
      <c r="B314">
        <v>9.7013637482931259</v>
      </c>
      <c r="C314">
        <v>2.5267276271252839</v>
      </c>
      <c r="H314">
        <v>14.804</v>
      </c>
      <c r="I314">
        <v>1.639</v>
      </c>
    </row>
    <row r="315" spans="1:9" x14ac:dyDescent="0.25">
      <c r="A315">
        <v>8.8550000000000004</v>
      </c>
      <c r="B315">
        <v>9.623490257556961</v>
      </c>
      <c r="C315">
        <v>2.5386249659877533</v>
      </c>
      <c r="H315">
        <v>14.66</v>
      </c>
      <c r="I315">
        <v>1.661</v>
      </c>
    </row>
    <row r="316" spans="1:9" x14ac:dyDescent="0.25">
      <c r="A316">
        <v>8.8819999999999997</v>
      </c>
      <c r="B316">
        <v>9.5450759786906829</v>
      </c>
      <c r="C316">
        <v>2.5516038811104478</v>
      </c>
      <c r="H316">
        <v>14.515000000000001</v>
      </c>
      <c r="I316">
        <v>1.6850000000000001</v>
      </c>
    </row>
    <row r="317" spans="1:9" x14ac:dyDescent="0.25">
      <c r="A317">
        <v>8.9079999999999995</v>
      </c>
      <c r="B317">
        <v>9.4623353947835085</v>
      </c>
      <c r="C317">
        <v>2.5645827962331418</v>
      </c>
      <c r="H317">
        <v>14.362</v>
      </c>
      <c r="I317">
        <v>1.7090000000000001</v>
      </c>
    </row>
    <row r="318" spans="1:9" x14ac:dyDescent="0.25">
      <c r="A318">
        <v>8.9350000000000005</v>
      </c>
      <c r="B318">
        <v>9.4217762850250892</v>
      </c>
      <c r="C318">
        <v>2.5813472282666217</v>
      </c>
      <c r="H318">
        <v>14.287000000000001</v>
      </c>
      <c r="I318">
        <v>1.74</v>
      </c>
    </row>
    <row r="319" spans="1:9" x14ac:dyDescent="0.25">
      <c r="A319">
        <v>8.9619999999999997</v>
      </c>
      <c r="B319">
        <v>9.3265975741253317</v>
      </c>
      <c r="C319">
        <v>2.5986524484302143</v>
      </c>
      <c r="H319">
        <v>14.111000000000001</v>
      </c>
      <c r="I319">
        <v>1.772</v>
      </c>
    </row>
    <row r="320" spans="1:9" x14ac:dyDescent="0.25">
      <c r="A320">
        <v>8.9879999999999995</v>
      </c>
      <c r="B320">
        <v>9.1773400502143474</v>
      </c>
      <c r="C320">
        <v>2.6013563890807752</v>
      </c>
      <c r="H320">
        <v>13.835000000000001</v>
      </c>
      <c r="I320">
        <v>1.7769999999999999</v>
      </c>
    </row>
    <row r="321" spans="1:9" x14ac:dyDescent="0.25">
      <c r="A321">
        <v>9.0150000000000006</v>
      </c>
      <c r="B321">
        <v>9.0562035090692028</v>
      </c>
      <c r="C321">
        <v>2.6024379653409997</v>
      </c>
      <c r="H321">
        <v>13.611000000000001</v>
      </c>
      <c r="I321">
        <v>1.7789999999999999</v>
      </c>
    </row>
    <row r="322" spans="1:9" x14ac:dyDescent="0.25">
      <c r="A322">
        <v>9.0419999999999998</v>
      </c>
      <c r="B322">
        <v>9.1448927624076131</v>
      </c>
      <c r="C322">
        <v>2.6078458466421224</v>
      </c>
      <c r="H322">
        <v>13.775</v>
      </c>
      <c r="I322">
        <v>1.7889999999999999</v>
      </c>
    </row>
    <row r="323" spans="1:9" x14ac:dyDescent="0.25">
      <c r="A323">
        <v>9.0679999999999996</v>
      </c>
      <c r="B323">
        <v>9.5667075038951737</v>
      </c>
      <c r="C323">
        <v>2.6132537279432451</v>
      </c>
      <c r="H323">
        <v>14.555</v>
      </c>
      <c r="I323">
        <v>1.7989999999999999</v>
      </c>
    </row>
    <row r="324" spans="1:9" x14ac:dyDescent="0.25">
      <c r="A324">
        <v>9.0950000000000006</v>
      </c>
      <c r="B324">
        <v>9.1973492110285022</v>
      </c>
      <c r="C324">
        <v>2.6197431855045918</v>
      </c>
      <c r="H324">
        <v>13.872</v>
      </c>
      <c r="I324">
        <v>1.8109999999999999</v>
      </c>
    </row>
    <row r="325" spans="1:9" x14ac:dyDescent="0.25">
      <c r="A325">
        <v>9.1219999999999999</v>
      </c>
      <c r="B325">
        <v>8.5646270987971604</v>
      </c>
      <c r="C325">
        <v>2.6327221006272863</v>
      </c>
      <c r="H325">
        <v>12.702</v>
      </c>
      <c r="I325">
        <v>1.835</v>
      </c>
    </row>
    <row r="326" spans="1:9" x14ac:dyDescent="0.25">
      <c r="A326">
        <v>9.1479999999999997</v>
      </c>
      <c r="B326">
        <v>8.2628673221945235</v>
      </c>
      <c r="C326">
        <v>2.6424562869693067</v>
      </c>
      <c r="H326">
        <v>12.144</v>
      </c>
      <c r="I326">
        <v>1.853</v>
      </c>
    </row>
    <row r="327" spans="1:9" x14ac:dyDescent="0.25">
      <c r="A327">
        <v>9.1750000000000007</v>
      </c>
      <c r="B327">
        <v>8.0324915787667006</v>
      </c>
      <c r="C327">
        <v>2.6435378632295312</v>
      </c>
      <c r="H327">
        <v>11.718</v>
      </c>
      <c r="I327">
        <v>1.855</v>
      </c>
    </row>
    <row r="328" spans="1:9" x14ac:dyDescent="0.25">
      <c r="A328">
        <v>9.202</v>
      </c>
      <c r="B328">
        <v>7.8091460810303381</v>
      </c>
      <c r="C328">
        <v>2.6484049564005416</v>
      </c>
      <c r="H328">
        <v>11.305</v>
      </c>
      <c r="I328">
        <v>1.8640000000000001</v>
      </c>
    </row>
    <row r="329" spans="1:9" x14ac:dyDescent="0.25">
      <c r="A329">
        <v>9.2279999999999998</v>
      </c>
      <c r="B329">
        <v>7.6344715150040789</v>
      </c>
      <c r="C329">
        <v>2.6635470240436847</v>
      </c>
      <c r="H329">
        <v>10.981999999999999</v>
      </c>
      <c r="I329">
        <v>1.8919999999999999</v>
      </c>
    </row>
    <row r="330" spans="1:9" x14ac:dyDescent="0.25">
      <c r="A330">
        <v>9.2550000000000008</v>
      </c>
      <c r="B330">
        <v>7.3667813905985122</v>
      </c>
      <c r="C330">
        <v>2.6759851510362669</v>
      </c>
      <c r="H330">
        <v>10.487</v>
      </c>
      <c r="I330">
        <v>1.915</v>
      </c>
    </row>
    <row r="331" spans="1:9" x14ac:dyDescent="0.25">
      <c r="A331">
        <v>9.282</v>
      </c>
      <c r="B331">
        <v>7.0206769873266675</v>
      </c>
      <c r="C331">
        <v>2.6797706679470528</v>
      </c>
      <c r="H331">
        <v>9.8469999999999995</v>
      </c>
      <c r="I331">
        <v>1.9219999999999999</v>
      </c>
    </row>
    <row r="332" spans="1:9" x14ac:dyDescent="0.25">
      <c r="A332">
        <v>9.3079999999999998</v>
      </c>
      <c r="B332">
        <v>6.7162132700734674</v>
      </c>
      <c r="C332">
        <v>2.6922087949396345</v>
      </c>
      <c r="H332">
        <v>9.2840000000000007</v>
      </c>
      <c r="I332">
        <v>1.9450000000000001</v>
      </c>
    </row>
    <row r="333" spans="1:9" x14ac:dyDescent="0.25">
      <c r="A333">
        <v>9.3350000000000009</v>
      </c>
      <c r="B333">
        <v>6.4074232477793682</v>
      </c>
      <c r="C333">
        <v>2.7068100744526653</v>
      </c>
      <c r="H333">
        <v>8.7129999999999992</v>
      </c>
      <c r="I333">
        <v>1.972</v>
      </c>
    </row>
    <row r="334" spans="1:9" x14ac:dyDescent="0.25">
      <c r="A334">
        <v>9.3620000000000001</v>
      </c>
      <c r="B334">
        <v>6.1089081999574022</v>
      </c>
      <c r="C334">
        <v>2.7241152946162579</v>
      </c>
      <c r="H334">
        <v>8.1609999999999996</v>
      </c>
      <c r="I334">
        <v>2.004</v>
      </c>
    </row>
    <row r="335" spans="1:9" x14ac:dyDescent="0.25">
      <c r="A335">
        <v>9.3879999999999999</v>
      </c>
      <c r="B335">
        <v>5.8331062536001514</v>
      </c>
      <c r="C335">
        <v>2.7473691842110846</v>
      </c>
      <c r="H335">
        <v>7.6509999999999998</v>
      </c>
      <c r="I335">
        <v>2.0470000000000002</v>
      </c>
    </row>
    <row r="336" spans="1:9" x14ac:dyDescent="0.25">
      <c r="A336">
        <v>9.4149999999999991</v>
      </c>
      <c r="B336">
        <v>5.5762318917968301</v>
      </c>
      <c r="C336">
        <v>2.7711638619360244</v>
      </c>
      <c r="H336">
        <v>7.1760000000000002</v>
      </c>
      <c r="I336">
        <v>2.0910000000000002</v>
      </c>
    </row>
    <row r="337" spans="1:9" x14ac:dyDescent="0.25">
      <c r="A337">
        <v>9.4420000000000002</v>
      </c>
      <c r="B337">
        <v>5.2896141828373331</v>
      </c>
      <c r="C337">
        <v>2.7933361752706265</v>
      </c>
      <c r="H337">
        <v>6.6459999999999999</v>
      </c>
      <c r="I337">
        <v>2.1320000000000001</v>
      </c>
    </row>
    <row r="338" spans="1:9" x14ac:dyDescent="0.25">
      <c r="A338">
        <v>9.468</v>
      </c>
      <c r="B338">
        <v>4.9840688893239076</v>
      </c>
      <c r="C338">
        <v>2.8106413954342191</v>
      </c>
      <c r="H338">
        <v>6.0810000000000004</v>
      </c>
      <c r="I338">
        <v>2.1640000000000001</v>
      </c>
    </row>
    <row r="339" spans="1:9" x14ac:dyDescent="0.25">
      <c r="A339">
        <v>9.4949999999999992</v>
      </c>
      <c r="B339">
        <v>4.6882577821525029</v>
      </c>
      <c r="C339">
        <v>2.8355176494193826</v>
      </c>
      <c r="H339">
        <v>5.5339999999999998</v>
      </c>
      <c r="I339">
        <v>2.21</v>
      </c>
    </row>
    <row r="340" spans="1:9" x14ac:dyDescent="0.25">
      <c r="A340">
        <v>9.5220000000000002</v>
      </c>
      <c r="B340">
        <v>4.4254347509179466</v>
      </c>
      <c r="C340">
        <v>2.8647202084454442</v>
      </c>
      <c r="H340">
        <v>5.048</v>
      </c>
      <c r="I340">
        <v>2.2639999999999998</v>
      </c>
    </row>
    <row r="341" spans="1:9" x14ac:dyDescent="0.25">
      <c r="A341">
        <v>9.548</v>
      </c>
      <c r="B341">
        <v>4.1512551689510317</v>
      </c>
      <c r="C341">
        <v>2.8798622760885877</v>
      </c>
      <c r="H341">
        <v>4.5410000000000004</v>
      </c>
      <c r="I341">
        <v>2.2919999999999998</v>
      </c>
    </row>
    <row r="342" spans="1:9" x14ac:dyDescent="0.25">
      <c r="A342">
        <v>9.5749999999999993</v>
      </c>
      <c r="B342">
        <v>4.398395344412334</v>
      </c>
      <c r="C342">
        <v>2.8987898606425166</v>
      </c>
      <c r="H342">
        <v>4.9980000000000002</v>
      </c>
      <c r="I342">
        <v>2.327</v>
      </c>
    </row>
    <row r="343" spans="1:9" x14ac:dyDescent="0.25">
      <c r="A343">
        <v>9.6020000000000003</v>
      </c>
      <c r="B343">
        <v>6.1202647506897598</v>
      </c>
      <c r="C343">
        <v>2.9290739959288032</v>
      </c>
      <c r="H343">
        <v>8.1820000000000004</v>
      </c>
      <c r="I343">
        <v>2.383</v>
      </c>
    </row>
    <row r="344" spans="1:9" x14ac:dyDescent="0.25">
      <c r="A344">
        <v>9.6280000000000001</v>
      </c>
      <c r="B344">
        <v>5.1198067099820843</v>
      </c>
      <c r="C344">
        <v>2.9501647330031808</v>
      </c>
      <c r="H344">
        <v>6.3319999999999999</v>
      </c>
      <c r="I344">
        <v>2.4220000000000002</v>
      </c>
    </row>
    <row r="345" spans="1:9" x14ac:dyDescent="0.25">
      <c r="A345">
        <v>9.6549999999999994</v>
      </c>
      <c r="B345">
        <v>3.5163699041992427</v>
      </c>
      <c r="C345">
        <v>2.9663883769065489</v>
      </c>
      <c r="H345">
        <v>3.367</v>
      </c>
      <c r="I345">
        <v>2.452</v>
      </c>
    </row>
    <row r="346" spans="1:9" x14ac:dyDescent="0.25">
      <c r="A346">
        <v>9.6820000000000004</v>
      </c>
      <c r="B346">
        <v>3.1232169336076319</v>
      </c>
      <c r="C346">
        <v>2.9939685715422741</v>
      </c>
      <c r="H346">
        <v>2.64</v>
      </c>
      <c r="I346">
        <v>2.5030000000000001</v>
      </c>
    </row>
    <row r="347" spans="1:9" x14ac:dyDescent="0.25">
      <c r="A347">
        <v>9.7080000000000002</v>
      </c>
      <c r="B347">
        <v>3.058322357994161</v>
      </c>
      <c r="C347">
        <v>3.0577815708955201</v>
      </c>
      <c r="H347">
        <v>2.52</v>
      </c>
      <c r="I347">
        <v>2.621</v>
      </c>
    </row>
    <row r="348" spans="1:9" x14ac:dyDescent="0.25">
      <c r="A348">
        <v>9.7349999999999994</v>
      </c>
      <c r="B348">
        <v>2.9469200031910363</v>
      </c>
      <c r="C348">
        <v>3.0648118165869795</v>
      </c>
      <c r="H348">
        <v>2.3140000000000001</v>
      </c>
      <c r="I348">
        <v>2.6339999999999999</v>
      </c>
    </row>
    <row r="349" spans="1:9" x14ac:dyDescent="0.25">
      <c r="A349">
        <v>9.7620000000000005</v>
      </c>
      <c r="B349">
        <v>2.7084324378115308</v>
      </c>
      <c r="C349">
        <v>3.0480473845534997</v>
      </c>
      <c r="H349">
        <v>1.873</v>
      </c>
      <c r="I349">
        <v>2.6030000000000002</v>
      </c>
    </row>
    <row r="350" spans="1:9" x14ac:dyDescent="0.25">
      <c r="A350">
        <v>9.7880000000000003</v>
      </c>
      <c r="B350">
        <v>2.5613380664209968</v>
      </c>
      <c r="C350">
        <v>3.0572407827654082</v>
      </c>
      <c r="H350">
        <v>1.601</v>
      </c>
      <c r="I350">
        <v>2.62</v>
      </c>
    </row>
    <row r="351" spans="1:9" x14ac:dyDescent="0.25">
      <c r="A351">
        <v>9.8149999999999995</v>
      </c>
      <c r="B351">
        <v>2.4531804403985453</v>
      </c>
      <c r="C351">
        <v>3.0702196978881022</v>
      </c>
      <c r="H351">
        <v>1.401</v>
      </c>
      <c r="I351">
        <v>2.6440000000000001</v>
      </c>
    </row>
    <row r="352" spans="1:9" x14ac:dyDescent="0.25">
      <c r="A352">
        <v>9.8420000000000005</v>
      </c>
      <c r="B352">
        <v>2.3547570007181147</v>
      </c>
      <c r="C352">
        <v>3.0831986130107962</v>
      </c>
      <c r="H352">
        <v>1.2190000000000001</v>
      </c>
      <c r="I352">
        <v>2.6680000000000001</v>
      </c>
    </row>
    <row r="353" spans="1:9" x14ac:dyDescent="0.25">
      <c r="A353">
        <v>9.8680000000000003</v>
      </c>
      <c r="B353">
        <v>2.2595782898183572</v>
      </c>
      <c r="C353">
        <v>3.095636740003378</v>
      </c>
      <c r="H353">
        <v>1.0429999999999999</v>
      </c>
      <c r="I353">
        <v>2.6909999999999998</v>
      </c>
    </row>
    <row r="354" spans="1:9" x14ac:dyDescent="0.25">
      <c r="A354">
        <v>9.8949999999999996</v>
      </c>
      <c r="B354">
        <v>2.1622364263981511</v>
      </c>
      <c r="C354">
        <v>3.1053709263453988</v>
      </c>
      <c r="H354">
        <v>0.86299999999999999</v>
      </c>
      <c r="I354">
        <v>2.7090000000000001</v>
      </c>
    </row>
    <row r="355" spans="1:9" x14ac:dyDescent="0.25">
      <c r="A355">
        <v>9.9220000000000006</v>
      </c>
      <c r="B355">
        <v>2.0740879611898535</v>
      </c>
      <c r="C355">
        <v>3.1113195957766338</v>
      </c>
      <c r="H355">
        <v>0.7</v>
      </c>
      <c r="I355">
        <v>2.72</v>
      </c>
    </row>
    <row r="356" spans="1:9" x14ac:dyDescent="0.25">
      <c r="A356">
        <v>9.9480000000000004</v>
      </c>
      <c r="B356">
        <v>1.999999987364474</v>
      </c>
      <c r="C356">
        <v>3.1188906295982051</v>
      </c>
      <c r="H356">
        <v>0.56299999999999994</v>
      </c>
      <c r="I356">
        <v>2.734</v>
      </c>
    </row>
    <row r="357" spans="1:9" x14ac:dyDescent="0.25">
      <c r="A357">
        <v>9.9749999999999996</v>
      </c>
      <c r="B357">
        <v>2.0362327920819951</v>
      </c>
      <c r="C357">
        <v>3.1340326972413486</v>
      </c>
      <c r="H357">
        <v>0.63</v>
      </c>
      <c r="I357">
        <v>2.762</v>
      </c>
    </row>
    <row r="358" spans="1:9" x14ac:dyDescent="0.25">
      <c r="A358">
        <v>10.002000000000001</v>
      </c>
      <c r="B358">
        <v>2.0324472751712097</v>
      </c>
      <c r="C358">
        <v>3.1475524004941544</v>
      </c>
      <c r="H358">
        <v>0.623</v>
      </c>
      <c r="I358">
        <v>2.7869999999999999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2020-09-28T03:28:22Z</dcterms:modified>
</cp:coreProperties>
</file>