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7E850C48-154E-4AF6-97BC-8781D0B95F9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9" i="1"/>
  <c r="I23" i="1"/>
  <c r="I13" i="1"/>
  <c r="I25" i="1"/>
  <c r="I15" i="1"/>
  <c r="I14" i="1"/>
  <c r="I18" i="1"/>
  <c r="I16" i="1"/>
  <c r="I10" i="1"/>
  <c r="I11" i="1"/>
  <c r="I21" i="1"/>
  <c r="I22" i="1"/>
  <c r="I12" i="1"/>
  <c r="I24" i="1"/>
  <c r="I19" i="1"/>
  <c r="I8" i="1"/>
  <c r="K20" i="1"/>
  <c r="K12" i="1"/>
  <c r="K11" i="1"/>
  <c r="K16" i="1"/>
  <c r="K22" i="1"/>
  <c r="K13" i="1"/>
  <c r="K7" i="1"/>
  <c r="K24" i="1"/>
  <c r="K23" i="1"/>
  <c r="K26" i="1"/>
  <c r="K10" i="1"/>
  <c r="K18" i="1"/>
  <c r="K21" i="1"/>
  <c r="K5" i="1"/>
  <c r="K15" i="1"/>
  <c r="K14" i="1"/>
  <c r="K17" i="1"/>
  <c r="K25" i="1"/>
  <c r="K9" i="1"/>
  <c r="K8" i="1"/>
  <c r="K6" i="1"/>
  <c r="K19" i="1"/>
</calcChain>
</file>

<file path=xl/sharedStrings.xml><?xml version="1.0" encoding="utf-8"?>
<sst xmlns="http://schemas.openxmlformats.org/spreadsheetml/2006/main" count="235" uniqueCount="180">
  <si>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</si>
  <si>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</si>
  <si>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</si>
  <si>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</si>
  <si>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</si>
  <si>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</si>
  <si>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</si>
  <si>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</si>
  <si>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</si>
  <si>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</si>
  <si>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</si>
  <si>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</si>
  <si>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</si>
  <si>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</si>
  <si>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</si>
  <si>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</si>
  <si>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</si>
  <si>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</si>
  <si>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</si>
  <si>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</si>
  <si>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</si>
  <si>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</si>
  <si>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</si>
  <si>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</si>
  <si>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</si>
  <si>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</si>
  <si>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</si>
  <si>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</si>
  <si>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</si>
  <si>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</si>
  <si>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</si>
  <si>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</si>
  <si>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</si>
  <si>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</si>
  <si>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</si>
  <si>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</si>
  <si>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</si>
  <si>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</si>
  <si>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</si>
  <si>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</si>
  <si>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</si>
  <si>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</si>
  <si>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</si>
  <si>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</si>
  <si>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</si>
  <si>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</si>
  <si>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</si>
  <si>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</si>
  <si>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</si>
  <si>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</si>
  <si>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</si>
  <si>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</si>
  <si>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</si>
  <si>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</si>
  <si>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</si>
  <si>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</si>
  <si>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</si>
  <si>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</si>
  <si>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</si>
  <si>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</si>
  <si>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</si>
  <si>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</si>
  <si>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</si>
  <si>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</si>
  <si>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</si>
  <si>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</si>
  <si>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</si>
  <si>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</si>
  <si>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</si>
  <si>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</si>
  <si>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</si>
  <si>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</si>
  <si>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</si>
  <si>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</si>
  <si>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</si>
  <si>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</si>
  <si>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</si>
  <si>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</si>
  <si>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</si>
  <si>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</si>
  <si>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</si>
  <si>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</si>
  <si>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</si>
  <si>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</si>
  <si>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</si>
  <si>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</si>
  <si>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</si>
  <si>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</si>
  <si>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</si>
  <si>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</si>
  <si>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</si>
  <si>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</si>
  <si>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</si>
  <si>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</si>
  <si>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</si>
  <si>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</si>
  <si>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</si>
  <si>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</si>
  <si>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</si>
  <si>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</si>
  <si>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</si>
  <si>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</si>
  <si>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</si>
  <si>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</si>
  <si>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</si>
  <si>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</si>
  <si>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</si>
  <si>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</si>
  <si>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</si>
  <si>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</si>
  <si>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</si>
  <si>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</si>
  <si>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</si>
  <si>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</si>
  <si>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</si>
  <si>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</si>
  <si>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</si>
  <si>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</si>
  <si>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</si>
  <si>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</si>
  <si>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</si>
  <si>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</si>
  <si>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</si>
  <si>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</si>
  <si>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</si>
  <si>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</si>
  <si>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</si>
  <si>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</si>
  <si>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</si>
  <si>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</si>
  <si>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</si>
  <si>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</si>
  <si>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</si>
  <si>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</si>
  <si>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</si>
  <si>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17-34-15\004-D1B-B4-_F1vF4.D</t>
  </si>
  <si>
    <t>_F1vF4</t>
  </si>
  <si>
    <t>WL(nm)</t>
  </si>
  <si>
    <t>276s</t>
  </si>
  <si>
    <t>292s</t>
  </si>
  <si>
    <t>344s</t>
  </si>
  <si>
    <t>372s</t>
  </si>
  <si>
    <t>470s</t>
  </si>
  <si>
    <t>326s</t>
  </si>
  <si>
    <t>356s</t>
  </si>
  <si>
    <t>420s</t>
  </si>
  <si>
    <t>366s</t>
  </si>
  <si>
    <t>232s</t>
  </si>
  <si>
    <t>278s</t>
  </si>
  <si>
    <t>290s</t>
  </si>
  <si>
    <t>308s</t>
  </si>
  <si>
    <t>354s</t>
  </si>
  <si>
    <t>312s</t>
  </si>
  <si>
    <t>350s</t>
  </si>
  <si>
    <t>432s</t>
  </si>
  <si>
    <t>254s</t>
  </si>
  <si>
    <t>286s</t>
  </si>
  <si>
    <t>442s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</si>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</sst>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E23FEB-B711-4679-9DDA-D6B00DFFB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66-4735-B320-2A866C840D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7D8A15-EAF5-4C21-A41A-D083AD2F0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66-4735-B320-2A866C840D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9E7AF3-5823-459B-8226-02E2BB64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66-4735-B320-2A866C840D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D922B4-53EB-4853-A9F3-0FEC5C9F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66-4735-B320-2A866C840D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7B39BB-DF1A-4642-9900-7C00F7F9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66-4735-B320-2A866C840D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B96C1F-2929-441B-A7CD-DFC50D1F9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66-4735-B320-2A866C840D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59B829-7C63-4159-95F0-8F2CD80C4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66-4735-B320-2A866C840D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97A91C-57D4-48A4-8299-7C89C8E49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66-4735-B320-2A866C840D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060333-5FB0-4FA6-8CF3-B899AB2D6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66-4735-B320-2A866C840D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1346BA-D9CD-4030-B14B-6D2C2BFB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66-4735-B320-2A866C840D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EAF6F87-0CEB-4486-B8EA-B700D588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66-4735-B320-2A866C840D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38784B-3A40-4AD9-B805-A4D769A49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66-4735-B320-2A866C840D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EE1366-CF2A-4F1A-9C44-CDC5F4EC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66-4735-B320-2A866C840D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80EDED-33CB-4D5D-9997-190F919A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66-4735-B320-2A866C840D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BC5335-E9C8-46B8-A32B-0B5939FBB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66-4735-B320-2A866C840D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FC229F-A3B4-4A66-8904-354CBC752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66-4735-B320-2A866C840D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12903B-216D-4AA8-8536-FBFF9C2BB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66-4735-B320-2A866C840D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95C5C3-50B9-40FB-9FB8-17761D2A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66-4735-B320-2A866C840D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E9BE18-93D1-431E-9644-D5AA8D44B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66-4735-B320-2A866C840D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48278B-2D48-452B-A4AB-B023A9818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66-4735-B320-2A866C840D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9B7CA8-E880-4779-ACE5-3D13DE3A0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66-4735-B320-2A866C840D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BF30328-837D-49A9-A99F-BB0E2F16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66-4735-B320-2A866C840D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AFEC95-FD95-43F1-A7B3-A52168CB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66-4735-B320-2A866C840D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F712B7-0D7F-4012-AF26-19F98FA89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66-4735-B320-2A866C840D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E4439F-E6D2-4887-90AA-B60A482F7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66-4735-B320-2A866C840D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909258-2558-457A-8EC9-7AA9C2A8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66-4735-B320-2A866C840D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D3195D-3957-43D9-B4ED-466D3980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66-4735-B320-2A866C840D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70948C4-B1DE-4B67-A129-1119BFF46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66-4735-B320-2A866C840D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409D16-F631-488D-BE38-715D16C9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66-4735-B320-2A866C840D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223A94-7EB7-4622-BC4E-52CE5B50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66-4735-B320-2A866C840D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976A84-A57A-466F-9583-D07D560B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66-4735-B320-2A866C840D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5E9183-F169-4DDC-B7D4-2A1D74552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66-4735-B320-2A866C840D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0CC9F0C-2DDC-4D85-A917-4CD778F3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66-4735-B320-2A866C840D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B8437D-6717-4FEC-9140-17F74D805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66-4735-B320-2A866C840D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4FF439-001D-463C-8D2A-2F7305FDD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66-4735-B320-2A866C840D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300623-BB28-4C27-ABD3-94DD7E458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66-4735-B320-2A866C840D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988610-0CF5-4C95-91C0-334C78D0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66-4735-B320-2A866C840D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2663A1-D4AF-4232-95FA-2985F7EB6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66-4735-B320-2A866C840D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C9584C8-CC10-484E-A281-C7DCFE277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66-4735-B320-2A866C840D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B16E34-41FA-4CD6-903A-3213745CF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66-4735-B320-2A866C840D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A83A73-2F0D-4E2E-84DE-8D3D667C7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66-4735-B320-2A866C840D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19A8E2-EFF0-4E4D-A3C0-2B5298881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66-4735-B320-2A866C840D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8D773BB-623E-483C-9270-362E33D1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66-4735-B320-2A866C840D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4D1905-1280-4386-AFCC-139B5DE3E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66-4735-B320-2A866C840D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47C7D5-3694-4057-A6D8-092BB8AFE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66-4735-B320-2A866C840D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D73D267-7148-4B62-B96A-B10E9CB78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66-4735-B320-2A866C840D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8670247-8E00-4D51-A771-254E13E2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66-4735-B320-2A866C840D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FA3AAF-2533-458D-AF9C-5CDD90D0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66-4735-B320-2A866C840D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AB9BEB-3605-4EDF-AF31-796E20D0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66-4735-B320-2A866C840D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D1462E-9D9F-43E3-9172-01999D65F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66-4735-B320-2A866C840D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7F02B7-0410-4F00-87EC-333D4483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66-4735-B320-2A866C840D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F4DA28-F8BB-4990-A9F6-D2D74C3EA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66-4735-B320-2A866C840D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26A234-EB3A-4CDE-A771-3D2775EC8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66-4735-B320-2A866C840D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12DA603-EA3A-4069-B4C1-EC4107208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66-4735-B320-2A866C840D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9B91059-155E-425F-A78E-216A6A34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66-4735-B320-2A866C840D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D0F2775-F508-4A55-AB76-5F1D5249D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66-4735-B320-2A866C840D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0006603-41E4-4AF5-8097-633524F62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66-4735-B320-2A866C840D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2B18D2-25B1-4F20-90F0-4EA122199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66-4735-B320-2A866C840D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983BE90-B21F-4677-8718-3FD85FEF8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66-4735-B320-2A866C840D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600028-F80D-4035-BA22-B60CCC197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66-4735-B320-2A866C840D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CB9A3B-7FCC-4F98-AED3-AF401444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66-4735-B320-2A866C840D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629CF3-1D46-4F35-BEC8-8E26B7153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66-4735-B320-2A866C840D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9E3E926-8EF3-434B-AB61-68363428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66-4735-B320-2A866C840D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B1790B-8271-46D8-8D7C-8676D96ED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66-4735-B320-2A866C840D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F1E933-C1F5-4351-9935-F0DDACED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66-4735-B320-2A866C840D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1E5EB0E-DB75-4151-8B48-AFFA682A6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66-4735-B320-2A866C840D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E51196-FD7B-46F5-894D-3A78D93C4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66-4735-B320-2A866C840D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16CF28-2224-406D-8287-CC94C3953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66-4735-B320-2A866C840D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AA0771-5D71-4012-B0AE-FC32053F7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66-4735-B320-2A866C840D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6622F85-BAD1-4789-9FBB-52C170D1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66-4735-B320-2A866C840D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601865-A40C-4C25-BC63-BA0E0D57D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66-4735-B320-2A866C840D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BA4CC3B-7910-4664-896F-92A65192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66-4735-B320-2A866C840D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5E185C-9C2B-4CBF-B184-0E4E24565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66-4735-B320-2A866C840D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F1F70EE-4D38-4358-8EF6-418551FF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66-4735-B320-2A866C840D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DDBDF7-0541-4F30-975F-9160D34F1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66-4735-B320-2A866C840D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6B533BB-A7B4-4702-BFD1-99FEF5CDD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66-4735-B320-2A866C840D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0AE4DD-F103-4C30-B696-22606C196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66-4735-B320-2A866C840D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D18B263-7981-4FFC-8B8C-AC2736667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66-4735-B320-2A866C840D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5922AED-7787-4E56-96C8-B8564AD00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66-4735-B320-2A866C840D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5F80E51-F9E6-4155-8E0E-CF56F2BB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66-4735-B320-2A866C840D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32DA7CC-AD40-4BA9-8169-D0FA3762C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66-4735-B320-2A866C840D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BA3EBF5-EA7D-44E8-9845-5F8C15268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66-4735-B320-2A866C840D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E96FD9F-26E8-4042-B5AE-E2C7671F0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66-4735-B320-2A866C840D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078F06-0A8C-44C7-9018-7FAF46029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66-4735-B320-2A866C840D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25BEDFE-E2AC-4163-BCD6-EC04133C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66-4735-B320-2A866C840D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B99FCF4-DCF8-4696-9F6E-28F49965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66-4735-B320-2A866C840D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E4A6AB7-137D-4C7B-8981-16617F03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66-4735-B320-2A866C840D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045A11-5BD4-43CE-8463-9E8D65C6F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66-4735-B320-2A866C840D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FCA8EE-888F-494B-BD4A-3FEE9199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66-4735-B320-2A866C840D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3BA420-2D5A-4A6E-BF88-2F8557594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66-4735-B320-2A866C840D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FB4516-4AC3-4B94-AF8B-54D8E1AD0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66-4735-B320-2A866C840D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647C273-1B9A-4105-B009-8F2F9D78F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66-4735-B320-2A866C840D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C70D886-29BF-484B-A294-A34D0F840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66-4735-B320-2A866C840D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9B5B9AB-B42F-427E-9BFA-7A6666A5C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66-4735-B320-2A866C840D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4BE78F-AC87-4FE1-AED2-A16C2970A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66-4735-B320-2A866C840D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A8AFF8-A0FC-43C8-BEB7-3A2EE6898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66-4735-B320-2A866C840D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0FFAB9E-2BC1-4F6E-8C19-E99EA3B2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66-4735-B320-2A866C840D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B09E41E-8529-464B-9292-22905C814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66-4735-B320-2A866C840D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2B93A3-6365-4BDC-9E13-8D849E0A1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66-4735-B320-2A866C840D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3CFF06-403D-458A-B2BE-8121484F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966-4735-B320-2A866C840D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43A5D2-3879-4D37-9D57-935F5430C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966-4735-B320-2A866C840D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2B3FC9-DDEC-43F3-94FA-E1BAFABA4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966-4735-B320-2A866C840D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DDD94A-5DBE-41A0-9D85-EC4B4BE79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966-4735-B320-2A866C840D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F1BE083-BEF2-464C-9640-4648181D6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966-4735-B320-2A866C840D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F014FB-E55F-4533-936E-E1CA2267F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966-4735-B320-2A866C840D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C5D8132-133E-4945-8B7E-25F6C0E7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966-4735-B320-2A866C840D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6E820F7-B3A1-4CE3-923D-7A3817BF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966-4735-B320-2A866C840D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98BDD94-72EF-43D9-9915-77690F94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966-4735-B320-2A866C840D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22CFEBB-9849-49C0-8704-EE3A34B2B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966-4735-B320-2A866C840D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92DECA7-BB74-481D-9494-1C6811820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966-4735-B320-2A866C840D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4D4BB6-CA8D-403A-B281-7B135B78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966-4735-B320-2A866C840D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36F378-E5F0-47F2-9012-A14078B1E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966-4735-B320-2A866C840D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D2D5903-839B-4C33-8AA5-A2258D403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966-4735-B320-2A866C840D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99F4865-5979-468E-939C-5FC7F631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966-4735-B320-2A866C840D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FF0721-0D0C-4E8F-86E3-DE31293DB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966-4735-B320-2A866C840D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1DC973-B25F-434F-B076-1A670D70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966-4735-B320-2A866C840D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068706-52A5-436F-BC68-46B5676DE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966-4735-B320-2A866C840D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3A4D77-6250-44A9-A8C7-42912699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966-4735-B320-2A866C840D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BD9A448-C6A9-4FDD-A0D2-A7EFF0E2F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966-4735-B320-2A866C840D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7E60EE-E9FC-42F7-813F-3AC81C84D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966-4735-B320-2A866C840D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6C1E5D-193E-473C-9B41-CD2DA366B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966-4735-B320-2A866C840D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1CDCB2-A3E4-4BD1-8A58-9AEDF03A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966-4735-B320-2A866C840D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E8F562-43E7-467F-9D58-9ACFFCC8E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966-4735-B320-2A866C840D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7C620FE-DE5D-49D4-906F-5A7650AFB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966-4735-B320-2A866C840D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F65804-2D2C-4E9F-960E-E4C80266B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966-4735-B320-2A866C840D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A8F0062-8E10-4ADE-A5F0-74E7AF51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966-4735-B320-2A866C840D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E9C3F0-760B-4C37-B12A-8120C517E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966-4735-B320-2A866C840D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70686C1-4DED-489A-ABDB-7F5DB307A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966-4735-B320-2A866C840D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556A8A-26AD-4778-AE15-D70602DB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966-4735-B320-2A866C840D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C2FABF-9032-4519-8DC0-FFE916B7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966-4735-B320-2A866C840D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504FB15-8419-4FEB-B804-117A68DC1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966-4735-B320-2A866C840D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D930CAE-10AA-4BD6-97B4-F839FAD9F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966-4735-B320-2A866C840D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378462-E365-42BA-B753-AB449F687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966-4735-B320-2A866C840D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7852353-8444-47FC-BFF3-55F18B48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966-4735-B320-2A866C840D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61F082F-4372-4888-9C2A-C4152FE76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966-4735-B320-2A866C840D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AABA1F8-A4F1-4B66-B063-7355888E7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966-4735-B320-2A866C840D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E20792-9901-46AB-BBE8-39F9F2CD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966-4735-B320-2A866C840D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935C89E-131A-49B8-9666-EDB9F6157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966-4735-B320-2A866C840D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356EB2-F596-4459-B962-98303A238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966-4735-B320-2A866C840D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7F769D4-DAFE-4789-8A53-A1901FCF2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966-4735-B320-2A866C840D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3CF1B13-DC84-4046-AF54-0B3647197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966-4735-B320-2A866C840D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D99881-1256-4388-8B0F-7BCCA4E09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966-4735-B320-2A866C840D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C244D61-4E38-4A55-9FCF-3188EA7BF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966-4735-B320-2A866C840D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18DEFD-334A-4966-9289-9D68711D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966-4735-B320-2A866C840D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63124D-A519-4E98-936D-DEB5601E7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966-4735-B320-2A866C840D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335D40-597F-4872-876E-2B107E134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966-4735-B320-2A866C840D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9BB50CA-9AAB-498A-9072-33AFE95A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966-4735-B320-2A866C840D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393C2E0-2CF5-466E-8AAB-CB01CDDE8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966-4735-B320-2A866C840D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AC10FB8-4CB8-4BB6-BE10-3CFE852D7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966-4735-B320-2A866C840D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8F68465-5DBD-42E4-B1A0-0269C2CBB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966-4735-B320-2A866C840D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736F783-5C54-431F-8A18-B63E383F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966-4735-B320-2A866C840D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C6E8C8-8F53-4354-A59C-B948D541D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966-4735-B320-2A866C840D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400981A-770E-4368-99E7-8969D7E2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966-4735-B320-2A866C840D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862A9D5-9B42-4902-9F24-C87A5F71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966-4735-B320-2A866C840D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D6489D2-8F98-451E-A3FD-6169BCAA7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966-4735-B320-2A866C840D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23D7CF-2376-40A6-9570-0CE887532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966-4735-B320-2A866C840D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4D95772-C4E2-4A8D-A271-ACC8455A3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966-4735-B320-2A866C840D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55BC3B-DE6A-49F2-86F6-9545E723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966-4735-B320-2A866C840D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465C7D-12FA-4EDA-AE25-B297B10A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966-4735-B320-2A866C840D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CCE6237-74CC-4593-8B0D-970461BAF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966-4735-B320-2A866C840D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ECD16D-E4C0-4E5F-84E0-AB0E192C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966-4735-B320-2A866C840D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2BD8E28-78F4-4919-A50A-137250AE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966-4735-B320-2A866C840D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29E822-290D-45B6-88FF-7D1607472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966-4735-B320-2A866C840D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97AD012-F5C7-499E-A28F-78433EE57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966-4735-B320-2A866C840D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54900C-868F-4D7E-8FFE-58AD7885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966-4735-B320-2A866C840D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C97F57-7439-4474-BE08-2C52A404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966-4735-B320-2A866C840D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E596800-A802-4B06-BF2B-71425358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966-4735-B320-2A866C840D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04FACF-068E-4D5A-B7C1-61D0E1967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966-4735-B320-2A866C840D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AAC6F1-8D44-42A1-AAD2-A9FEBD765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966-4735-B320-2A866C840D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394560-AD48-4B27-A8C2-E62626C8A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966-4735-B320-2A866C840D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302FA7-B7CD-46F1-AA85-7B25A51A4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966-4735-B320-2A866C840D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96F8A09-E311-4B55-8936-BE30B2D18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966-4735-B320-2A866C840D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3953B5-4DFD-4CEC-BD49-2AEE09A20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966-4735-B320-2A866C840D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84CEDDE-397D-462D-8DE8-2BF5BF6B1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966-4735-B320-2A866C840D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6BC590-013A-4D77-9A12-5330E34D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966-4735-B320-2A866C840D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FA6933-E38F-45FB-9D9F-35BD3DF3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966-4735-B320-2A866C840D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0C4062C-F6C2-42CC-BBEA-73A707D17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966-4735-B320-2A866C840D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E98831-03C1-4E10-8F3C-415F224C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966-4735-B320-2A866C840D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6E319FA-8D33-4C90-BA42-7D0654ED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966-4735-B320-2A866C840D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FC90217-9835-4BEF-980D-D4217346F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966-4735-B320-2A866C840D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54B918-0ACA-4F3F-AA8E-B15A570EA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966-4735-B320-2A866C840D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8949D9-830A-4471-B4B7-1E363BB7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966-4735-B320-2A866C840D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853F54-CE24-40C1-9FF6-0C71604F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966-4735-B320-2A866C840D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92676D0-3C47-41E9-B0F8-DB8D6F4DF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966-4735-B320-2A866C840D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12761B-7D23-43FF-91E6-C4AC24D1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966-4735-B320-2A866C840D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95DBE2E-27BB-4B0C-9858-C6549F382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966-4735-B320-2A866C840D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6BFF6B-05D5-43D7-84DF-167D256ED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966-4735-B320-2A866C840D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4F8BA7-6386-4CAB-9E09-CE52DE8FF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966-4735-B320-2A866C840D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AADBA17-A484-42E7-8C74-6D463B4C4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966-4735-B320-2A866C840D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DA9DE7-64CF-4308-99E1-F8EAADC3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966-4735-B320-2A866C840D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CFFCB4A-A6A0-43BB-8437-73B15006B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966-4735-B320-2A866C840D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32C9FB-5339-43DF-8A58-758B6C82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966-4735-B320-2A866C840D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3F53B0-482F-4EE7-9E4D-905A74977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966-4735-B320-2A866C840D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BBBC80-756A-413B-86CD-AC8F24018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966-4735-B320-2A866C840D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21F482-58EC-42C4-9AC4-E8EF33F4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966-4735-B320-2A866C840D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3B6B77-56FA-4915-A583-6ADAF3DF7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966-4735-B320-2A866C840D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F0F7F01-6F63-4194-80A8-D91460B2E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966-4735-B320-2A866C840D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F7579FA-E1F3-40EB-A31D-922AA784B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966-4735-B320-2A866C840D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88A606A-0C36-4976-AB77-0B32FD0F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966-4735-B320-2A866C840D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2711E9-D1ED-4BA6-81B7-3377F384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966-4735-B320-2A866C840D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AEFDCC-C523-4DC5-98A5-99F2102D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966-4735-B320-2A866C840D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752FEA-B64B-4D58-8921-E64EC941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966-4735-B320-2A866C840D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076C44-696C-424E-B36A-2E426D2CD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966-4735-B320-2A866C840D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2F65B1-2C3D-4BD5-AA4D-B851DC34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966-4735-B320-2A866C840D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580BA11-3CBC-40F0-84E6-A2C58F21C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966-4735-B320-2A866C840D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DE94EA-92A3-4B15-9D8E-16A8AAD0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966-4735-B320-2A866C840D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ACDDCD-D062-45DC-BD58-C15058E9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966-4735-B320-2A866C840D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F4F7A2-6157-4637-935D-EF2124F0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966-4735-B320-2A866C840D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847A6A-5DD0-4841-969C-76715A2D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966-4735-B320-2A866C840D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6AEAF4-0315-469E-84DE-103A040F2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966-4735-B320-2A866C840D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342BEAA-E647-4819-9CCF-56AEBF9F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966-4735-B320-2A866C840D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C2908C-9E24-4930-9D9F-1BB3CB0C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966-4735-B320-2A866C840D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307736D-A5AD-4C34-8B01-1A0014E1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966-4735-B320-2A866C840D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E09012-0FBA-45E9-9356-5CEB41707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966-4735-B320-2A866C840D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9B30E9-45C1-4007-B71A-54755CA1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966-4735-B320-2A866C840D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F4B386F-B230-4E07-8511-3DCA8C2BD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966-4735-B320-2A866C840D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B7ACD25-4E83-4AF6-A7EA-F0E56E91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966-4735-B320-2A866C840D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25CA3D9-AA40-4818-AF6C-26E5A8C49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966-4735-B320-2A866C840D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7798D2-55ED-479D-AD94-70503F32E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966-4735-B320-2A866C840D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6BD9894-3BF2-4BFF-B171-43B2D011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966-4735-B320-2A866C840D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C5F86E9-9034-4C84-9144-88CF3273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966-4735-B320-2A866C840D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D2925F-7352-48F4-87A6-523F5D293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966-4735-B320-2A866C840D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A9F1896-BFAC-4CA1-A0BC-54A670AD6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966-4735-B320-2A866C840D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2633BA3-1357-4CCC-857E-532819CD3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966-4735-B320-2A866C840D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AB339DB-D23D-4F75-907D-13A2AC5DA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966-4735-B320-2A866C840D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5AE88E6-DD3C-44C0-A36E-F84C4D28E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966-4735-B320-2A866C840D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966-4735-B320-2A866C840D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966-4735-B320-2A866C840D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966-4735-B320-2A866C840D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966-4735-B320-2A866C840D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966-4735-B320-2A866C840D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966-4735-B320-2A866C840D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966-4735-B320-2A866C840D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966-4735-B320-2A866C840D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966-4735-B320-2A866C840D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966-4735-B320-2A866C840D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966-4735-B320-2A866C840D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966-4735-B320-2A866C840D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966-4735-B320-2A866C840D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966-4735-B320-2A866C840D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966-4735-B320-2A866C840D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966-4735-B320-2A866C840D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966-4735-B320-2A866C840D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966-4735-B320-2A866C840D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966-4735-B320-2A866C840D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966-4735-B320-2A866C840D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966-4735-B320-2A866C840D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966-4735-B320-2A866C840D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966-4735-B320-2A866C840D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966-4735-B320-2A866C840D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966-4735-B320-2A866C840D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966-4735-B320-2A866C840D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966-4735-B320-2A866C840D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966-4735-B320-2A866C840D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966-4735-B320-2A866C840D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966-4735-B320-2A866C840D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966-4735-B320-2A866C840D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966-4735-B320-2A866C840D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966-4735-B320-2A866C840D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966-4735-B320-2A866C840D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966-4735-B320-2A866C840D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966-4735-B320-2A866C840D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966-4735-B320-2A866C840D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966-4735-B320-2A866C840D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966-4735-B320-2A866C840D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966-4735-B320-2A866C840D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966-4735-B320-2A866C840D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966-4735-B320-2A866C840D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966-4735-B320-2A866C840D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966-4735-B320-2A866C840D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966-4735-B320-2A866C840D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966-4735-B320-2A866C840D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966-4735-B320-2A866C840D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966-4735-B320-2A866C840D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966-4735-B320-2A866C840D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966-4735-B320-2A866C840D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966-4735-B320-2A866C840D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966-4735-B320-2A866C840D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966-4735-B320-2A866C840D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966-4735-B320-2A866C840D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966-4735-B320-2A866C840D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966-4735-B320-2A866C840D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966-4735-B320-2A866C840D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966-4735-B320-2A866C840D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966-4735-B320-2A866C840D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966-4735-B320-2A866C840D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966-4735-B320-2A866C840D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966-4735-B320-2A866C840D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966-4735-B320-2A866C840D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966-4735-B320-2A866C840D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966-4735-B320-2A866C840D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966-4735-B320-2A866C840D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966-4735-B320-2A866C840D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966-4735-B320-2A866C840D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966-4735-B320-2A866C840D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966-4735-B320-2A866C840D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966-4735-B320-2A866C840D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966-4735-B320-2A866C840D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966-4735-B320-2A866C840D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93.406562805175781</c:v>
                </c:pt>
                <c:pt idx="1">
                  <c:v>98.557289123535156</c:v>
                </c:pt>
                <c:pt idx="2">
                  <c:v>100</c:v>
                </c:pt>
                <c:pt idx="3">
                  <c:v>98.872833251953125</c:v>
                </c:pt>
                <c:pt idx="4">
                  <c:v>95.390098571777344</c:v>
                </c:pt>
                <c:pt idx="5">
                  <c:v>89.227577209472656</c:v>
                </c:pt>
                <c:pt idx="6">
                  <c:v>79.436355590820313</c:v>
                </c:pt>
                <c:pt idx="7">
                  <c:v>67.531105041503906</c:v>
                </c:pt>
                <c:pt idx="8">
                  <c:v>56.217983245849609</c:v>
                </c:pt>
                <c:pt idx="9">
                  <c:v>47.020336151123047</c:v>
                </c:pt>
                <c:pt idx="10">
                  <c:v>40.829883575439453</c:v>
                </c:pt>
                <c:pt idx="11">
                  <c:v>36.727909088134766</c:v>
                </c:pt>
                <c:pt idx="12">
                  <c:v>33.848739624023438</c:v>
                </c:pt>
                <c:pt idx="13">
                  <c:v>31.475486755371094</c:v>
                </c:pt>
                <c:pt idx="14">
                  <c:v>29.224872589111328</c:v>
                </c:pt>
                <c:pt idx="15">
                  <c:v>26.906167984008789</c:v>
                </c:pt>
                <c:pt idx="16">
                  <c:v>24.634555816650391</c:v>
                </c:pt>
                <c:pt idx="17">
                  <c:v>22.450796127319336</c:v>
                </c:pt>
                <c:pt idx="18">
                  <c:v>20.462810516357422</c:v>
                </c:pt>
                <c:pt idx="19">
                  <c:v>18.644140243530273</c:v>
                </c:pt>
                <c:pt idx="20">
                  <c:v>17.061574935913086</c:v>
                </c:pt>
                <c:pt idx="21">
                  <c:v>15.626579284667969</c:v>
                </c:pt>
                <c:pt idx="22">
                  <c:v>14.266393661499023</c:v>
                </c:pt>
                <c:pt idx="23">
                  <c:v>13.026223182678223</c:v>
                </c:pt>
                <c:pt idx="24">
                  <c:v>11.828395843505859</c:v>
                </c:pt>
                <c:pt idx="25">
                  <c:v>10.748673439025879</c:v>
                </c:pt>
                <c:pt idx="26">
                  <c:v>9.7651844024658203</c:v>
                </c:pt>
                <c:pt idx="27">
                  <c:v>8.9502668380737305</c:v>
                </c:pt>
                <c:pt idx="28">
                  <c:v>8.2623529434204102</c:v>
                </c:pt>
                <c:pt idx="29">
                  <c:v>7.7357730865478516</c:v>
                </c:pt>
                <c:pt idx="30">
                  <c:v>7.3337459564208984</c:v>
                </c:pt>
                <c:pt idx="31">
                  <c:v>7.0804991722106934</c:v>
                </c:pt>
                <c:pt idx="32">
                  <c:v>6.9415459632873535</c:v>
                </c:pt>
                <c:pt idx="33">
                  <c:v>6.9199199676513672</c:v>
                </c:pt>
                <c:pt idx="34">
                  <c:v>7.0036706924438477</c:v>
                </c:pt>
                <c:pt idx="35">
                  <c:v>7.1910791397094727</c:v>
                </c:pt>
                <c:pt idx="36">
                  <c:v>7.4789419174194336</c:v>
                </c:pt>
                <c:pt idx="37">
                  <c:v>7.8576178550720215</c:v>
                </c:pt>
                <c:pt idx="38">
                  <c:v>8.3148517608642578</c:v>
                </c:pt>
                <c:pt idx="39">
                  <c:v>8.8655509948730469</c:v>
                </c:pt>
                <c:pt idx="40">
                  <c:v>9.4843835830688477</c:v>
                </c:pt>
                <c:pt idx="41">
                  <c:v>10.154296875</c:v>
                </c:pt>
                <c:pt idx="42">
                  <c:v>10.860554695129395</c:v>
                </c:pt>
                <c:pt idx="43">
                  <c:v>11.585605621337891</c:v>
                </c:pt>
                <c:pt idx="44">
                  <c:v>12.301831245422363</c:v>
                </c:pt>
                <c:pt idx="45">
                  <c:v>12.990699768066406</c:v>
                </c:pt>
                <c:pt idx="46">
                  <c:v>13.639810562133789</c:v>
                </c:pt>
                <c:pt idx="47">
                  <c:v>14.240200996398926</c:v>
                </c:pt>
                <c:pt idx="48">
                  <c:v>14.777608871459961</c:v>
                </c:pt>
                <c:pt idx="49">
                  <c:v>15.228726387023926</c:v>
                </c:pt>
                <c:pt idx="50">
                  <c:v>15.561161041259766</c:v>
                </c:pt>
                <c:pt idx="51">
                  <c:v>15.747282028198242</c:v>
                </c:pt>
                <c:pt idx="52">
                  <c:v>15.766799926757813</c:v>
                </c:pt>
                <c:pt idx="53">
                  <c:v>15.605329513549805</c:v>
                </c:pt>
                <c:pt idx="54">
                  <c:v>15.267255783081055</c:v>
                </c:pt>
                <c:pt idx="55">
                  <c:v>14.790020942687988</c:v>
                </c:pt>
                <c:pt idx="56">
                  <c:v>14.177799224853516</c:v>
                </c:pt>
                <c:pt idx="57">
                  <c:v>13.438382148742676</c:v>
                </c:pt>
                <c:pt idx="58">
                  <c:v>12.558394432067871</c:v>
                </c:pt>
                <c:pt idx="59">
                  <c:v>11.60373592376709</c:v>
                </c:pt>
                <c:pt idx="60">
                  <c:v>10.586543083190918</c:v>
                </c:pt>
                <c:pt idx="61">
                  <c:v>9.5223617553710938</c:v>
                </c:pt>
                <c:pt idx="62">
                  <c:v>8.515751838684082</c:v>
                </c:pt>
                <c:pt idx="63">
                  <c:v>7.5562314987182617</c:v>
                </c:pt>
                <c:pt idx="64">
                  <c:v>6.7141456604003906</c:v>
                </c:pt>
                <c:pt idx="65">
                  <c:v>5.9600701332092285</c:v>
                </c:pt>
                <c:pt idx="66">
                  <c:v>5.325681209564209</c:v>
                </c:pt>
                <c:pt idx="67">
                  <c:v>4.7619233131408691</c:v>
                </c:pt>
                <c:pt idx="68">
                  <c:v>4.2921814918518066</c:v>
                </c:pt>
                <c:pt idx="69">
                  <c:v>3.8759808540344238</c:v>
                </c:pt>
                <c:pt idx="70">
                  <c:v>3.5236687660217285</c:v>
                </c:pt>
                <c:pt idx="71">
                  <c:v>3.2374234199523926</c:v>
                </c:pt>
                <c:pt idx="72">
                  <c:v>2.9906907081604004</c:v>
                </c:pt>
                <c:pt idx="73">
                  <c:v>2.7896060943603516</c:v>
                </c:pt>
                <c:pt idx="74">
                  <c:v>2.6261687278747559</c:v>
                </c:pt>
                <c:pt idx="75">
                  <c:v>2.4972515106201172</c:v>
                </c:pt>
                <c:pt idx="76">
                  <c:v>2.3915724754333496</c:v>
                </c:pt>
                <c:pt idx="77">
                  <c:v>2.3041746616363525</c:v>
                </c:pt>
                <c:pt idx="78">
                  <c:v>2.2356650829315186</c:v>
                </c:pt>
                <c:pt idx="79">
                  <c:v>2.1854028701782227</c:v>
                </c:pt>
                <c:pt idx="80">
                  <c:v>2.1454038619995117</c:v>
                </c:pt>
                <c:pt idx="81">
                  <c:v>2.1138672828674316</c:v>
                </c:pt>
                <c:pt idx="82">
                  <c:v>2.0914523601531982</c:v>
                </c:pt>
                <c:pt idx="83">
                  <c:v>2.0689022541046143</c:v>
                </c:pt>
                <c:pt idx="84">
                  <c:v>2.0498120784759521</c:v>
                </c:pt>
                <c:pt idx="85">
                  <c:v>2.0428354740142822</c:v>
                </c:pt>
                <c:pt idx="86">
                  <c:v>2.0428855419158936</c:v>
                </c:pt>
                <c:pt idx="87">
                  <c:v>2.0305228233337402</c:v>
                </c:pt>
                <c:pt idx="88">
                  <c:v>2.0147833824157715</c:v>
                </c:pt>
                <c:pt idx="89">
                  <c:v>2.0138468742370605</c:v>
                </c:pt>
                <c:pt idx="90">
                  <c:v>2.011967658996582</c:v>
                </c:pt>
                <c:pt idx="91">
                  <c:v>2.0029833316802979</c:v>
                </c:pt>
                <c:pt idx="92">
                  <c:v>2</c:v>
                </c:pt>
                <c:pt idx="93">
                  <c:v>2.0047585964202881</c:v>
                </c:pt>
                <c:pt idx="94">
                  <c:v>2.003870964050293</c:v>
                </c:pt>
                <c:pt idx="95">
                  <c:v>2.0051984786987305</c:v>
                </c:pt>
                <c:pt idx="96">
                  <c:v>2.0086116790771484</c:v>
                </c:pt>
                <c:pt idx="97">
                  <c:v>2.0119607448577881</c:v>
                </c:pt>
                <c:pt idx="98">
                  <c:v>2.0233085155487061</c:v>
                </c:pt>
                <c:pt idx="99">
                  <c:v>2.0269687175750732</c:v>
                </c:pt>
                <c:pt idx="100">
                  <c:v>2.0205619335174561</c:v>
                </c:pt>
                <c:pt idx="101">
                  <c:v>2.0189428329467773</c:v>
                </c:pt>
                <c:pt idx="102">
                  <c:v>2.0245139598846436</c:v>
                </c:pt>
                <c:pt idx="103">
                  <c:v>2.0259182453155518</c:v>
                </c:pt>
                <c:pt idx="104">
                  <c:v>2.0286798477172852</c:v>
                </c:pt>
                <c:pt idx="105">
                  <c:v>2.0308668613433838</c:v>
                </c:pt>
                <c:pt idx="106">
                  <c:v>2.0284528732299805</c:v>
                </c:pt>
                <c:pt idx="107">
                  <c:v>2.0312440395355225</c:v>
                </c:pt>
                <c:pt idx="108">
                  <c:v>2.0327432155609131</c:v>
                </c:pt>
                <c:pt idx="109">
                  <c:v>2.0304832458496094</c:v>
                </c:pt>
                <c:pt idx="110">
                  <c:v>2.0305218696594238</c:v>
                </c:pt>
                <c:pt idx="111">
                  <c:v>2.0352964401245117</c:v>
                </c:pt>
                <c:pt idx="112">
                  <c:v>2.0397219657897949</c:v>
                </c:pt>
                <c:pt idx="113">
                  <c:v>2.0383317470550537</c:v>
                </c:pt>
                <c:pt idx="114">
                  <c:v>2.0362000465393066</c:v>
                </c:pt>
                <c:pt idx="115">
                  <c:v>2.0333347320556641</c:v>
                </c:pt>
                <c:pt idx="116">
                  <c:v>2.0314438343048096</c:v>
                </c:pt>
                <c:pt idx="117">
                  <c:v>2.0389513969421387</c:v>
                </c:pt>
                <c:pt idx="118">
                  <c:v>2.0442438125610352</c:v>
                </c:pt>
                <c:pt idx="119">
                  <c:v>2.0378623008728027</c:v>
                </c:pt>
                <c:pt idx="120">
                  <c:v>2.0341341495513916</c:v>
                </c:pt>
                <c:pt idx="121">
                  <c:v>2.0321471691131592</c:v>
                </c:pt>
                <c:pt idx="122">
                  <c:v>2.0299642086029053</c:v>
                </c:pt>
                <c:pt idx="123">
                  <c:v>2.0291993618011475</c:v>
                </c:pt>
                <c:pt idx="124">
                  <c:v>2.030925989151001</c:v>
                </c:pt>
                <c:pt idx="125">
                  <c:v>2.0337371826171875</c:v>
                </c:pt>
                <c:pt idx="126">
                  <c:v>2.03212571144104</c:v>
                </c:pt>
                <c:pt idx="127">
                  <c:v>2.0284409523010254</c:v>
                </c:pt>
                <c:pt idx="128">
                  <c:v>2.0282323360443115</c:v>
                </c:pt>
                <c:pt idx="129">
                  <c:v>2.027301549911499</c:v>
                </c:pt>
                <c:pt idx="130">
                  <c:v>2.0316948890686035</c:v>
                </c:pt>
                <c:pt idx="131">
                  <c:v>2.0377993583679199</c:v>
                </c:pt>
                <c:pt idx="132">
                  <c:v>2.0376791954040527</c:v>
                </c:pt>
                <c:pt idx="133">
                  <c:v>2.0322518348693848</c:v>
                </c:pt>
                <c:pt idx="134">
                  <c:v>2.0278246402740479</c:v>
                </c:pt>
                <c:pt idx="135">
                  <c:v>2.0323412418365479</c:v>
                </c:pt>
                <c:pt idx="136">
                  <c:v>2.044630765914917</c:v>
                </c:pt>
                <c:pt idx="137">
                  <c:v>2.0450057983398438</c:v>
                </c:pt>
                <c:pt idx="138">
                  <c:v>2.0388782024383545</c:v>
                </c:pt>
                <c:pt idx="139">
                  <c:v>2.038032054901123</c:v>
                </c:pt>
                <c:pt idx="140">
                  <c:v>2.0336859226226807</c:v>
                </c:pt>
                <c:pt idx="141">
                  <c:v>2.0355019569396973</c:v>
                </c:pt>
                <c:pt idx="142">
                  <c:v>2.036067008972168</c:v>
                </c:pt>
                <c:pt idx="143">
                  <c:v>2.0345840454101563</c:v>
                </c:pt>
                <c:pt idx="144">
                  <c:v>2.0374197959899902</c:v>
                </c:pt>
                <c:pt idx="145">
                  <c:v>2.0451035499572754</c:v>
                </c:pt>
                <c:pt idx="146">
                  <c:v>2.0489768981933594</c:v>
                </c:pt>
                <c:pt idx="147">
                  <c:v>2.0466954708099365</c:v>
                </c:pt>
                <c:pt idx="148">
                  <c:v>2.0483739376068115</c:v>
                </c:pt>
                <c:pt idx="149">
                  <c:v>2.0545623302459717</c:v>
                </c:pt>
                <c:pt idx="150">
                  <c:v>2.0546712875366211</c:v>
                </c:pt>
                <c:pt idx="151">
                  <c:v>2.0484740734100342</c:v>
                </c:pt>
                <c:pt idx="152">
                  <c:v>2.0470750331878662</c:v>
                </c:pt>
                <c:pt idx="153">
                  <c:v>2.0490591526031494</c:v>
                </c:pt>
                <c:pt idx="154">
                  <c:v>2.0519757270812988</c:v>
                </c:pt>
                <c:pt idx="155">
                  <c:v>2.0466253757476807</c:v>
                </c:pt>
                <c:pt idx="156">
                  <c:v>2.0463621616363525</c:v>
                </c:pt>
                <c:pt idx="157">
                  <c:v>2.0569791793823242</c:v>
                </c:pt>
                <c:pt idx="158">
                  <c:v>2.0551009178161621</c:v>
                </c:pt>
                <c:pt idx="159">
                  <c:v>2.0512552261352539</c:v>
                </c:pt>
                <c:pt idx="160">
                  <c:v>2.0583701133728027</c:v>
                </c:pt>
                <c:pt idx="161">
                  <c:v>2.061119556427002</c:v>
                </c:pt>
                <c:pt idx="162">
                  <c:v>2.0629734992980957</c:v>
                </c:pt>
                <c:pt idx="163">
                  <c:v>2.0646390914916992</c:v>
                </c:pt>
                <c:pt idx="164">
                  <c:v>2.0604312419891357</c:v>
                </c:pt>
                <c:pt idx="165">
                  <c:v>2.0639848709106445</c:v>
                </c:pt>
                <c:pt idx="166">
                  <c:v>2.0590739250183105</c:v>
                </c:pt>
                <c:pt idx="167">
                  <c:v>2.0407345294952393</c:v>
                </c:pt>
                <c:pt idx="168">
                  <c:v>2.0484504699707031</c:v>
                </c:pt>
                <c:pt idx="169">
                  <c:v>2.0619323253631592</c:v>
                </c:pt>
                <c:pt idx="170">
                  <c:v>2.0659835338592529</c:v>
                </c:pt>
                <c:pt idx="171">
                  <c:v>2.0617053508758545</c:v>
                </c:pt>
                <c:pt idx="172">
                  <c:v>2.0562067031860352</c:v>
                </c:pt>
                <c:pt idx="173">
                  <c:v>2.0630967617034912</c:v>
                </c:pt>
                <c:pt idx="174">
                  <c:v>2.0659441947937012</c:v>
                </c:pt>
                <c:pt idx="175">
                  <c:v>2.0551574230194092</c:v>
                </c:pt>
                <c:pt idx="176">
                  <c:v>2.0494170188903809</c:v>
                </c:pt>
                <c:pt idx="177">
                  <c:v>2.058701753616333</c:v>
                </c:pt>
                <c:pt idx="178">
                  <c:v>2.0696465969085693</c:v>
                </c:pt>
                <c:pt idx="179">
                  <c:v>2.061145544052124</c:v>
                </c:pt>
                <c:pt idx="180">
                  <c:v>2.058588981628418</c:v>
                </c:pt>
                <c:pt idx="181">
                  <c:v>2.0657260417938232</c:v>
                </c:pt>
                <c:pt idx="182">
                  <c:v>2.0676877498626709</c:v>
                </c:pt>
                <c:pt idx="183">
                  <c:v>2.058647632598877</c:v>
                </c:pt>
                <c:pt idx="184">
                  <c:v>2.0604710578918457</c:v>
                </c:pt>
                <c:pt idx="185">
                  <c:v>2.0613014698028564</c:v>
                </c:pt>
                <c:pt idx="186">
                  <c:v>2.0523686408996582</c:v>
                </c:pt>
                <c:pt idx="187">
                  <c:v>2.0555374622344971</c:v>
                </c:pt>
                <c:pt idx="188">
                  <c:v>2.0596504211425781</c:v>
                </c:pt>
                <c:pt idx="189">
                  <c:v>2.0617036819458008</c:v>
                </c:pt>
                <c:pt idx="190">
                  <c:v>2.0573759078979492</c:v>
                </c:pt>
                <c:pt idx="191">
                  <c:v>2.0570926666259766</c:v>
                </c:pt>
                <c:pt idx="192">
                  <c:v>2.055142879486084</c:v>
                </c:pt>
                <c:pt idx="193">
                  <c:v>2.0549743175506592</c:v>
                </c:pt>
                <c:pt idx="194">
                  <c:v>2.0525362491607666</c:v>
                </c:pt>
                <c:pt idx="195">
                  <c:v>2.0543856620788574</c:v>
                </c:pt>
                <c:pt idx="196">
                  <c:v>2.0562148094177246</c:v>
                </c:pt>
                <c:pt idx="197">
                  <c:v>2.0552656650543213</c:v>
                </c:pt>
                <c:pt idx="198">
                  <c:v>2.0577065944671631</c:v>
                </c:pt>
                <c:pt idx="199">
                  <c:v>2.0595593452453613</c:v>
                </c:pt>
                <c:pt idx="200">
                  <c:v>2.0577917098999023</c:v>
                </c:pt>
                <c:pt idx="201">
                  <c:v>2.0536961555480957</c:v>
                </c:pt>
                <c:pt idx="202">
                  <c:v>2.0549662113189697</c:v>
                </c:pt>
                <c:pt idx="203">
                  <c:v>2.0557839870452881</c:v>
                </c:pt>
                <c:pt idx="204">
                  <c:v>2.0581696033477783</c:v>
                </c:pt>
                <c:pt idx="205">
                  <c:v>2.0573840141296387</c:v>
                </c:pt>
                <c:pt idx="206">
                  <c:v>2.0573074817657471</c:v>
                </c:pt>
                <c:pt idx="207">
                  <c:v>2.0504541397094727</c:v>
                </c:pt>
                <c:pt idx="208">
                  <c:v>2.0482373237609863</c:v>
                </c:pt>
                <c:pt idx="209">
                  <c:v>2.0502641201019287</c:v>
                </c:pt>
                <c:pt idx="210">
                  <c:v>2.0534312725067139</c:v>
                </c:pt>
                <c:pt idx="211">
                  <c:v>2.0579230785369873</c:v>
                </c:pt>
                <c:pt idx="212">
                  <c:v>2.0610666275024414</c:v>
                </c:pt>
                <c:pt idx="213">
                  <c:v>2.0625088214874268</c:v>
                </c:pt>
                <c:pt idx="214">
                  <c:v>2.0510358810424805</c:v>
                </c:pt>
                <c:pt idx="215">
                  <c:v>2.0580716133117676</c:v>
                </c:pt>
                <c:pt idx="216">
                  <c:v>2.0596635341644287</c:v>
                </c:pt>
                <c:pt idx="217">
                  <c:v>2.0561387538909912</c:v>
                </c:pt>
                <c:pt idx="218">
                  <c:v>2.0544369220733643</c:v>
                </c:pt>
                <c:pt idx="219">
                  <c:v>2.0481278896331787</c:v>
                </c:pt>
                <c:pt idx="220">
                  <c:v>2.0526669025421143</c:v>
                </c:pt>
                <c:pt idx="221">
                  <c:v>2.0493955612182617</c:v>
                </c:pt>
                <c:pt idx="222">
                  <c:v>2.061173677444458</c:v>
                </c:pt>
                <c:pt idx="223">
                  <c:v>2.0667378902435303</c:v>
                </c:pt>
                <c:pt idx="224">
                  <c:v>2.0644340515136719</c:v>
                </c:pt>
                <c:pt idx="225">
                  <c:v>2.0821843147277832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2">
                    <c:v>276s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C7960FE-1ABB-434E-813E-47B972DE796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AB6570-BCEF-4186-BB0F-B3127F3E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4DCE4D-FD03-418C-9649-05650277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6A3600-A741-4F7E-83DE-C8960BD9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8E783D-2D1C-463F-BEE6-53F55BD3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8228F0-2881-4755-9648-383A49826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B5-461F-B1A7-D83D34EA7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E6F7F7-353E-4FBB-8622-D2ABA8FB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B5-461F-B1A7-D83D34EA7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FF8CA1-B8BA-4AA7-9938-70807FCA3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B5-461F-B1A7-D83D34EA7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70CCEE-08F2-4F06-952F-3F0075DE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B5-461F-B1A7-D83D34EA7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10CD0D-5334-46AA-B981-3BE7795AC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B5-461F-B1A7-D83D34EA76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0BE554-9B62-45FF-8DB2-F23FF4645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B5-461F-B1A7-D83D34EA76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AD7180-98A8-4738-BCCF-5D20E342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B5-461F-B1A7-D83D34EA76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882C6D-C234-491E-8EEA-373E401C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B5-461F-B1A7-D83D34EA76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DCAD43-475D-41CD-87D7-440B66A7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B5-461F-B1A7-D83D34EA76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EF3F71-93AD-43ED-A849-463DD754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6B5-461F-B1A7-D83D34EA76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6BDE60-25D3-43DB-AC92-AEF5E759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6B5-461F-B1A7-D83D34EA76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E54F71-7B3B-4367-87ED-523C8B2CC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6B5-461F-B1A7-D83D34EA76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7D9E0A-4789-4A31-A64D-75518CCC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6B5-461F-B1A7-D83D34EA76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8E5E51-BEF4-4BF7-A34F-3B9CF4388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6B5-461F-B1A7-D83D34EA76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0AB5690-11E4-496B-BE7C-295104684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6B5-461F-B1A7-D83D34EA76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75F3A7A-8515-45FC-9FC1-6C1F20624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6B5-461F-B1A7-D83D34EA76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B06019-9402-48EF-AF5C-FFC740D44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6B5-461F-B1A7-D83D34EA76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9937179-17C9-4FC7-B199-7A2D13EBF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6B5-461F-B1A7-D83D34EA76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DF2ED4C-53C2-4216-B783-B6D54264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6B5-461F-B1A7-D83D34EA76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7050057-6DDF-4C10-8AF7-833DA1C70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6B5-461F-B1A7-D83D34EA764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EEB6947-088C-4FD6-B906-D12E1360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6B5-461F-B1A7-D83D34EA764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317BCA-A406-415F-AB45-EF5085E92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6B5-461F-B1A7-D83D34EA764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C3B245-A4C4-40BB-891E-FC09ABF8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6B5-461F-B1A7-D83D34EA764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4D9C42-D583-4E7D-B53A-FF70B244B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6B5-461F-B1A7-D83D34EA764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824EB6-A83A-4FD7-88D9-AC0FDE507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6B5-461F-B1A7-D83D34EA764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6CE13C-E73E-4C15-9303-F20213CB4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6B5-461F-B1A7-D83D34EA764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BD4EC90-208D-496B-9428-42EF8150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6B5-461F-B1A7-D83D34EA764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795D5E-6D5C-4BA2-8ADE-F50AF808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6B5-461F-B1A7-D83D34EA764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34CE73-0B5A-4292-BCCD-754E2206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6B5-461F-B1A7-D83D34EA764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F8CD441-9E14-4168-8034-F61D5CE0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6B5-461F-B1A7-D83D34EA764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1D136C-33FA-4797-BE6E-9AB512D0A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6B5-461F-B1A7-D83D34EA764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F8E6137-3E0C-4BD3-8B1F-BE64B59B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6B5-461F-B1A7-D83D34EA764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8E61A0F-9C77-4155-AF9B-8D582CD41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6B5-461F-B1A7-D83D34EA764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B6321BA-7EE8-407D-A2AB-EBF71898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6B5-461F-B1A7-D83D34EA764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3CFA08-1937-4B88-993A-7BBA7B6C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6B5-461F-B1A7-D83D34EA764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AF39B75-D1D2-4A3D-8169-95F663BE5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6B5-461F-B1A7-D83D34EA764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D020BA-5A6A-4530-8E0E-1FC4C990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6B5-461F-B1A7-D83D34EA764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16130F1-1992-480A-8701-998595BDB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6B5-461F-B1A7-D83D34EA764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D68FDE-F8B0-4DA0-838C-291A8540F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6B5-461F-B1A7-D83D34EA764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EF793A3-E255-4CF2-B846-890029C5C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6B5-461F-B1A7-D83D34EA764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2AF23B-0DC6-41A8-829F-526CD4DF4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6B5-461F-B1A7-D83D34EA764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9E471F-264A-419D-A27B-7B542835E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6B5-461F-B1A7-D83D34EA764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39EE9A0-5141-4AEC-99B3-BB0391977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6B5-461F-B1A7-D83D34EA764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9B2CC5-32FB-4EE2-9E2B-D2CF4518E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6B5-461F-B1A7-D83D34EA764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E605FB6-AD4C-4F2E-87FA-0DDC125FA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6B5-461F-B1A7-D83D34EA764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CC11F7-ACA5-4ACA-B853-8FB2DB6FD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6B5-461F-B1A7-D83D34EA764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16ACF1F-9FFA-415E-9E45-DAFDA831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6B5-461F-B1A7-D83D34EA764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E1BCF3-DEB1-41F9-A9C6-44A9EA07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6B5-461F-B1A7-D83D34EA764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833601-851A-4CBE-B966-52AB6E12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6B5-461F-B1A7-D83D34EA764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4EDA66-042B-42C1-B3AC-5B1F63AE3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6B5-461F-B1A7-D83D34EA764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0B68239-E39A-4DBB-9000-FEA141D20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6B5-461F-B1A7-D83D34EA764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85E83BF-E79D-4F63-8FE5-65EAEF458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6B5-461F-B1A7-D83D34EA764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3057DA-7E92-41B1-A8DD-666B9E8F2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6B5-461F-B1A7-D83D34EA764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2148B71-907B-4607-BD31-47E10BE15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6B5-461F-B1A7-D83D34EA764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0C2665-1B70-4192-9718-A66B6F33D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6B5-461F-B1A7-D83D34EA764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E5B203-A269-41B4-982B-CBAC2F345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6B5-461F-B1A7-D83D34EA764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1C1E03-3952-4C06-BBB8-E13213F6C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6B5-461F-B1A7-D83D34EA764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536CAD-155C-48FB-978D-C12D499F3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6B5-461F-B1A7-D83D34EA764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53C7B4B-6262-4263-8CD1-87A6BD880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6B5-461F-B1A7-D83D34EA764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097367-03E3-42CF-AF92-A7B4AE9FF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6B5-461F-B1A7-D83D34EA764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B683EAF-F900-483E-B988-8C50B8211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6B5-461F-B1A7-D83D34EA764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03287CB-4F0D-4E39-A073-1E4342288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6B5-461F-B1A7-D83D34EA764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1C3E20-0B34-4E0D-BE41-9A4BD7649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6B5-461F-B1A7-D83D34EA764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F34477-DEB8-422E-BB2F-1503974A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6B5-461F-B1A7-D83D34EA764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73A4621-1EE4-4B64-B077-60725B017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6B5-461F-B1A7-D83D34EA764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68A189-720F-4D5C-AC13-C7193C82D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6B5-461F-B1A7-D83D34EA764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C3EAD30-45B5-4810-B9CD-D387DFD4C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6B5-461F-B1A7-D83D34EA764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270253-CE83-4AE2-9E6B-754B009E3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6B5-461F-B1A7-D83D34EA764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FDA2151-86BF-465F-B89F-9345A381F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6B5-461F-B1A7-D83D34EA764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583A7C-DA89-402C-BAE6-9BF88E95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6B5-461F-B1A7-D83D34EA764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C3ECE6E-3D7A-4EE3-AAF9-1C6673A44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6B5-461F-B1A7-D83D34EA764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107669-A89A-4F17-A7D5-E2D682D4F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6B5-461F-B1A7-D83D34EA764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E3D95B-F5E8-4232-A27E-F8E70CD38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6B5-461F-B1A7-D83D34EA764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7EB77B-7395-4B0F-BF38-9FBB5BC73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6B5-461F-B1A7-D83D34EA764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F05657-FCD0-4794-9F7C-0C73D5D37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6B5-461F-B1A7-D83D34EA764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1F0910-4BE0-45ED-96D9-0C16DC510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6B5-461F-B1A7-D83D34EA764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CE0772-8AF5-447C-A0CF-653DEA0D8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6B5-461F-B1A7-D83D34EA764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80B727-FFFC-43F7-8222-C56EE271A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6B5-461F-B1A7-D83D34EA764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02E383-7F4F-4290-990F-659FB3588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6B5-461F-B1A7-D83D34EA764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0719752-EFEC-427D-8059-4812ABCB9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6B5-461F-B1A7-D83D34EA764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3FA2029-60DF-4792-8531-1951B66E2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6B5-461F-B1A7-D83D34EA764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F1F647-60D0-44FC-B277-A4ABCA858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6B5-461F-B1A7-D83D34EA764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EF6B7D9-273E-4A24-852D-A1F227E8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6B5-461F-B1A7-D83D34EA764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D498E0-CFA8-46AA-9734-914F06C78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6B5-461F-B1A7-D83D34EA764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E67E0E0-0A18-4204-ADCF-676192A33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6B5-461F-B1A7-D83D34EA764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71126E-60A5-44B6-811E-0F78CEE5A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6B5-461F-B1A7-D83D34EA764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5EB4636-DA1F-421E-BBB6-D16F28B56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6B5-461F-B1A7-D83D34EA764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8C02E11-C5A0-42D8-876D-B1E0C3D7E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6B5-461F-B1A7-D83D34EA764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09F5322-BF7E-431E-B4CC-C811F9441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6B5-461F-B1A7-D83D34EA764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06B6A8-0829-452B-BA01-4C7511DAE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6B5-461F-B1A7-D83D34EA764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FA89632-6CBB-496F-BE59-C9889D999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6B5-461F-B1A7-D83D34EA764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30C373-E5CB-4B63-B531-46825A8F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6B5-461F-B1A7-D83D34EA764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2E62A8-A7BB-42AF-BC18-F31142B6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6B5-461F-B1A7-D83D34EA764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169F47-8630-4C9B-84B8-57043471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6B5-461F-B1A7-D83D34EA764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ABE7F86-4476-4C98-BCAF-B43D672AE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6B5-461F-B1A7-D83D34EA764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C91468F-B607-460C-901C-CFFC87612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6B5-461F-B1A7-D83D34EA764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652A61-EB8D-4CE5-92A0-A90B36449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6B5-461F-B1A7-D83D34EA764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955C88-944F-400F-AEC9-F9B2B15BE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6B5-461F-B1A7-D83D34EA764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E98FE9-95FF-44DD-9344-F7B46149D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6B5-461F-B1A7-D83D34EA764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1F6C8DB-7B8F-49E7-B86B-F24CB2ED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6B5-461F-B1A7-D83D34EA764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E06E87A-273E-4C25-9B02-8D1BD198D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6B5-461F-B1A7-D83D34EA764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91DB355-2FAC-49A2-8D21-CFAF8528C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6B5-461F-B1A7-D83D34EA764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BA243C-9ADD-4580-9281-1DF95FFBE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6B5-461F-B1A7-D83D34EA764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6D14173-389F-4C71-B20B-E72893F18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6B5-461F-B1A7-D83D34EA764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72EAC89-C90F-4942-8B0D-4218D48A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6B5-461F-B1A7-D83D34EA764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BD83B39-0211-4880-AAFA-F2C12CB37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6B5-461F-B1A7-D83D34EA764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4D26441-E42E-4D26-AE0D-B8798F3DB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6B5-461F-B1A7-D83D34EA764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67EE475-07D3-4805-95AB-2914778C1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6B5-461F-B1A7-D83D34EA764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DE137D6-8090-4C5F-A44B-EB616A015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6B5-461F-B1A7-D83D34EA764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A40FD17-7E5A-4031-B609-B0BCDE47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6B5-461F-B1A7-D83D34EA764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B75DF4-DDDE-4C8A-A4C6-A0A896CDF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6B5-461F-B1A7-D83D34EA764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63F5C74-9053-4DD1-AB88-73D891C65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6B5-461F-B1A7-D83D34EA764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1C12F7-5CB2-4FD4-947E-9C496F6CE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6B5-461F-B1A7-D83D34EA764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35731E-741F-42FE-B592-1B436F769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6B5-461F-B1A7-D83D34EA764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7055E8-52AF-4A7D-BD69-852F110A0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6B5-461F-B1A7-D83D34EA764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CCD391-C961-4538-8353-3BEB17A0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6B5-461F-B1A7-D83D34EA764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97EDB3A-42FE-43F4-B197-1EC93C532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6B5-461F-B1A7-D83D34EA764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4DC507-D3E8-4C0E-A363-634930D65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6B5-461F-B1A7-D83D34EA764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D7ECB5-15B4-4103-AEDA-53813E087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6B5-461F-B1A7-D83D34EA764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393A383-176B-4DA1-B8A4-7544F45C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6B5-461F-B1A7-D83D34EA764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8A3EDB1-4914-435A-95F5-FF7D6A22D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6B5-461F-B1A7-D83D34EA764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0030399-2349-44F6-9021-54A0BCA19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6B5-461F-B1A7-D83D34EA764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63C49B-90AB-46E2-8FEF-F30C88DE5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6B5-461F-B1A7-D83D34EA764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9F9CE2D-EDBA-4913-AA22-CFFB1FCF3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6B5-461F-B1A7-D83D34EA764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64F81F3-3E2E-4A40-ADFB-63FC18557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6B5-461F-B1A7-D83D34EA764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C129434-DD3F-4A0D-95A9-590582921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6B5-461F-B1A7-D83D34EA764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B7BD2D8-9BEB-4868-BAA1-BEEBB127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6B5-461F-B1A7-D83D34EA764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8EC881-36C0-4A43-A911-557BF5B5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6B5-461F-B1A7-D83D34EA764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532898E-76D5-42A9-8FCE-73E9FB63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6B5-461F-B1A7-D83D34EA764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521B44-85AE-455A-8F19-E3022929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6B5-461F-B1A7-D83D34EA764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594F2C8-9E1A-4728-A3DD-528B3879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6B5-461F-B1A7-D83D34EA764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65E7E4-2613-4E74-8830-386130462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6B5-461F-B1A7-D83D34EA764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0085466-D2DC-4ABC-885B-1A56C7A1A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6B5-461F-B1A7-D83D34EA764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D2DCA44-A840-42B7-A449-81DD783FE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6B5-461F-B1A7-D83D34EA764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EBD2B2-8274-439C-A910-D52F9533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6B5-461F-B1A7-D83D34EA764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F9E7AE0-40F4-4FB0-BEF3-9F30242B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6B5-461F-B1A7-D83D34EA764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EE48F2F-EE2A-4E7F-A712-D5E00DA4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6B5-461F-B1A7-D83D34EA764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A08FB8-67D2-4FBB-B0FA-072BCEC7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6B5-461F-B1A7-D83D34EA764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8000C0-26E2-4BC6-8F51-A0FE588A5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6B5-461F-B1A7-D83D34EA764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C5C7D4D-5A38-4A68-84B6-6CC47306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6B5-461F-B1A7-D83D34EA764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CD0CB01-B1D2-4B09-A547-FADB54D2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6B5-461F-B1A7-D83D34EA764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C64BDA4-65EF-411E-AC19-CCD6F8B80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6B5-461F-B1A7-D83D34EA764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1058E2F-EFBC-44C6-8710-7B64DEE8F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6B5-461F-B1A7-D83D34EA764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DDECE99-0828-47C2-A1CE-BE60B24F4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6B5-461F-B1A7-D83D34EA764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2E47138-1810-4661-8E6E-AAEAB8851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6B5-461F-B1A7-D83D34EA764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BF98E49-C199-405B-8B96-798007F0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6B5-461F-B1A7-D83D34EA764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DA2471F-7553-4010-92B3-1B016CB3F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6B5-461F-B1A7-D83D34EA764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B31D86-72B2-4EDF-AEFB-AE0F98D4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6B5-461F-B1A7-D83D34EA764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D11D577-6A74-44ED-8F45-CCDF5B203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6B5-461F-B1A7-D83D34EA764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C4F204-73E4-4937-AFCC-7206B596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6B5-461F-B1A7-D83D34EA764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112732-0789-4214-8478-1EF9C974A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6B5-461F-B1A7-D83D34EA764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D88DB62-132A-4EEF-82B8-CE7EDF401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6B5-461F-B1A7-D83D34EA764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219E66-C69F-4D1F-B851-265680676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6B5-461F-B1A7-D83D34EA764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3ED5C5D-494D-4085-AA9A-7B9F85D6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6B5-461F-B1A7-D83D34EA764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37B425-EB68-4677-B1E6-893106254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6B5-461F-B1A7-D83D34EA764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F028C3-9299-41E6-BF70-DE246D321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6B5-461F-B1A7-D83D34EA764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7A3D61-996A-406F-AD56-0DD5423D2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6B5-461F-B1A7-D83D34EA764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C2BECBE-2FB9-4638-904C-C03406D1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6B5-461F-B1A7-D83D34EA764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C79A1B-44DB-40D8-A23C-40982C25F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6B5-461F-B1A7-D83D34EA764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52325C9-30F4-4BBE-BD96-86094DA9E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6B5-461F-B1A7-D83D34EA764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D38BAD-0201-40FB-8C20-8D79F8F7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6B5-461F-B1A7-D83D34EA764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D74669-92F8-44DC-B43C-4C92953B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6B5-461F-B1A7-D83D34EA764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11E8FB-4A05-41B4-A60B-10A001EC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6B5-461F-B1A7-D83D34EA764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208520-62A2-4E9C-95A7-690B6AF0F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6B5-461F-B1A7-D83D34EA764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D9DFBC-5B59-4C09-8119-2D3A98F8B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6B5-461F-B1A7-D83D34EA764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8B2F35-791C-44B2-80CA-FF56C3549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6B5-461F-B1A7-D83D34EA764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F935726-FF94-4460-A0CF-EC4295FE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6B5-461F-B1A7-D83D34EA764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EB67FF5-73CC-4BE9-8CD4-62300C91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6B5-461F-B1A7-D83D34EA764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029E44-1BFC-40BB-98EE-C9D5EBE7D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6B5-461F-B1A7-D83D34EA764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FDCDCC-D15B-48CE-A342-5131759F7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6B5-461F-B1A7-D83D34EA764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3471A7D-0ED7-4E56-9409-C31428B9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6B5-461F-B1A7-D83D34EA764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3CBA92-7CF1-4616-96CF-9545989F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6B5-461F-B1A7-D83D34EA764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5FF8B79-3776-4EE9-A67C-4C7426487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6B5-461F-B1A7-D83D34EA764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7B6034-CDE6-4315-B48A-5B284392E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6B5-461F-B1A7-D83D34EA764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CA46150-3EAA-4F2E-A2BE-8491E58F6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6B5-461F-B1A7-D83D34EA764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8AFA0D-1A62-4CA2-8118-2BF5534D1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6B5-461F-B1A7-D83D34EA764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2F485E-1AF7-4C82-896D-9A081FC7D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6B5-461F-B1A7-D83D34EA764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E778FE-0551-411A-9772-D09EF792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6B5-461F-B1A7-D83D34EA764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843A9A-112D-49C8-A8B3-5681B875C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6B5-461F-B1A7-D83D34EA764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9D41CF-A94E-4DF8-8198-412AF7236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6B5-461F-B1A7-D83D34EA764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CFB505-025E-4B3F-A2AD-50936F77D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6B5-461F-B1A7-D83D34EA764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897250F-E2FC-4CA3-B9D5-148749773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6B5-461F-B1A7-D83D34EA764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87AAF1A-528F-4484-8F47-839B4C51B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6B5-461F-B1A7-D83D34EA764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4811C9-04D3-4392-AC9D-E54F17EFD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6B5-461F-B1A7-D83D34EA764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9F77FC8-87B4-4356-A622-D150ED966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6B5-461F-B1A7-D83D34EA764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AB7FF6D-F919-4421-9F4A-8E5D11D3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6B5-461F-B1A7-D83D34EA764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6A87A8-EF6A-43E2-A95E-1B206E41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6B5-461F-B1A7-D83D34EA764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03C681D-DA8C-4DAA-B412-90460E1CA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6B5-461F-B1A7-D83D34EA764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2056AC-D7F5-44C0-870E-23D1A306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6B5-461F-B1A7-D83D34EA764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20480EF-D7E0-4A2E-95AF-24357AA6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6B5-461F-B1A7-D83D34EA764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91D72AD-FBB2-4278-B148-2C95EFBE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6B5-461F-B1A7-D83D34EA764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6BB73E2-6B79-49FA-9970-2B3F5528F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6B5-461F-B1A7-D83D34EA764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C2F07D-A248-4519-9834-55DB4A16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6B5-461F-B1A7-D83D34EA764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F89D0DA-253E-4A8D-B401-9D7C7EEE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6B5-461F-B1A7-D83D34EA764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B4B513-5CCE-4E0B-8B30-47B8B787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6B5-461F-B1A7-D83D34EA764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D29941-E450-4504-BFF6-9F00CD9B5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6B5-461F-B1A7-D83D34EA764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5DB517B-917A-4B4C-9BD6-40118D649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6B5-461F-B1A7-D83D34EA764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DB9F1B6-06EC-44EE-820D-02096B72A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6B5-461F-B1A7-D83D34EA764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3185BD-EE76-412F-9641-A4C8A048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6B5-461F-B1A7-D83D34EA764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4BBC66-F0A9-4F43-A3CA-0017402D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6B5-461F-B1A7-D83D34EA764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F64B089-33D0-4EAB-9F4B-959F20659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6B5-461F-B1A7-D83D34EA764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93E320-4C95-4147-9F02-E6119E6C7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6B5-461F-B1A7-D83D34EA764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FDDC84-3E28-4117-BA04-2C7A3B911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6B5-461F-B1A7-D83D34EA764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3E9FC9-7059-43F2-92AD-36DCAFE6B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6B5-461F-B1A7-D83D34EA764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836858-81E6-4944-BE8E-AED9A2715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6B5-461F-B1A7-D83D34EA764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2C90CC6-FB8B-4DC2-AE90-AFFC87D92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6B5-461F-B1A7-D83D34EA764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7AD8AA5-F483-4498-A151-DAB4D2CE0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6B5-461F-B1A7-D83D34EA764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0F24032-CE27-43E9-909C-B166BB4EB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6B5-461F-B1A7-D83D34EA764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B04009B-E99E-4E6A-86E3-31F1F5392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6B5-461F-B1A7-D83D34EA764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350E74-E2FF-4EDB-B09B-24AEC986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6B5-461F-B1A7-D83D34EA764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B0F335-9E14-472E-ACCE-26B8038BC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6B5-461F-B1A7-D83D34EA764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A1F343-DCBA-42CB-84C1-7BCED477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6B5-461F-B1A7-D83D34EA764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1E1689-8F85-4E52-918F-2A9C9D343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6B5-461F-B1A7-D83D34EA764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60D5BD-BE38-41AC-8F98-6C2DA43FE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6B5-461F-B1A7-D83D34EA764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F69B08-5074-4033-9FC5-DCA7A681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6B5-461F-B1A7-D83D34EA764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E42CB05-AD0A-48FE-B0C5-5FF5D633B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6B5-461F-B1A7-D83D34EA764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1A637D-9CBA-4315-A28B-80998C03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6B5-461F-B1A7-D83D34EA764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2E0B34-2953-4833-87B6-85E95B0A2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6B5-461F-B1A7-D83D34EA764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3A98C30-42B9-410B-B69E-4E8BF021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6B5-461F-B1A7-D83D34EA764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5B94352-D1AE-4E56-8ECE-85A9B00F1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6B5-461F-B1A7-D83D34EA764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203D59B-4003-4714-A327-97D46BC15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6B5-461F-B1A7-D83D34EA764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C0FE8A-AF94-4B4B-A94E-CA2A15760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6B5-461F-B1A7-D83D34EA764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7DB704B-658F-453E-B8AC-54D714DEE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6B5-461F-B1A7-D83D34EA764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FB293E-2A6B-49F7-A86E-1E2F2C2B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6B5-461F-B1A7-D83D34EA764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77EC2F-29E0-4609-BED5-874B44AA7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6B5-461F-B1A7-D83D34EA764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C54D79-E717-4EBF-906B-58955A544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6B5-461F-B1A7-D83D34EA764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6B5-461F-B1A7-D83D34EA764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6B5-461F-B1A7-D83D34EA764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6B5-461F-B1A7-D83D34EA764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6B5-461F-B1A7-D83D34EA764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6B5-461F-B1A7-D83D34EA764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6B5-461F-B1A7-D83D34EA764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6B5-461F-B1A7-D83D34EA764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6B5-461F-B1A7-D83D34EA764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6B5-461F-B1A7-D83D34EA764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6B5-461F-B1A7-D83D34EA764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6B5-461F-B1A7-D83D34EA764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6B5-461F-B1A7-D83D34EA764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6B5-461F-B1A7-D83D34EA764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6B5-461F-B1A7-D83D34EA764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6B5-461F-B1A7-D83D34EA764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6B5-461F-B1A7-D83D34EA764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6B5-461F-B1A7-D83D34EA764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6B5-461F-B1A7-D83D34EA764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6B5-461F-B1A7-D83D34EA764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6B5-461F-B1A7-D83D34EA764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6B5-461F-B1A7-D83D34EA764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6B5-461F-B1A7-D83D34EA764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6B5-461F-B1A7-D83D34EA764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6B5-461F-B1A7-D83D34EA764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6B5-461F-B1A7-D83D34EA764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6B5-461F-B1A7-D83D34EA764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6B5-461F-B1A7-D83D34EA764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6B5-461F-B1A7-D83D34EA764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6B5-461F-B1A7-D83D34EA764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6B5-461F-B1A7-D83D34EA764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6B5-461F-B1A7-D83D34EA764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6B5-461F-B1A7-D83D34EA764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6B5-461F-B1A7-D83D34EA764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6B5-461F-B1A7-D83D34EA764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6B5-461F-B1A7-D83D34EA764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6B5-461F-B1A7-D83D34EA764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6B5-461F-B1A7-D83D34EA764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6B5-461F-B1A7-D83D34EA764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6B5-461F-B1A7-D83D34EA764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6B5-461F-B1A7-D83D34EA764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6B5-461F-B1A7-D83D34EA764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6B5-461F-B1A7-D83D34EA764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6B5-461F-B1A7-D83D34EA764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6B5-461F-B1A7-D83D34EA764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6B5-461F-B1A7-D83D34EA764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6B5-461F-B1A7-D83D34EA764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6B5-461F-B1A7-D83D34EA764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6B5-461F-B1A7-D83D34EA764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6B5-461F-B1A7-D83D34EA764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6B5-461F-B1A7-D83D34EA764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6B5-461F-B1A7-D83D34EA764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6B5-461F-B1A7-D83D34EA764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6B5-461F-B1A7-D83D34EA764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6B5-461F-B1A7-D83D34EA764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6B5-461F-B1A7-D83D34EA764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6B5-461F-B1A7-D83D34EA764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6B5-461F-B1A7-D83D34EA764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6B5-461F-B1A7-D83D34EA764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6B5-461F-B1A7-D83D34EA764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6B5-461F-B1A7-D83D34EA764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6B5-461F-B1A7-D83D34EA764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6B5-461F-B1A7-D83D34EA764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6B5-461F-B1A7-D83D34EA764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6B5-461F-B1A7-D83D34EA764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6B5-461F-B1A7-D83D34EA764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6B5-461F-B1A7-D83D34EA764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6B5-461F-B1A7-D83D34EA764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6B5-461F-B1A7-D83D34EA764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6B5-461F-B1A7-D83D34EA764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6B5-461F-B1A7-D83D34EA764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6B5-461F-B1A7-D83D34EA764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6B5-461F-B1A7-D83D34EA764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6B5-461F-B1A7-D83D34EA7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96.189422607421875</c:v>
                </c:pt>
                <c:pt idx="1">
                  <c:v>99.999992370605469</c:v>
                </c:pt>
                <c:pt idx="2">
                  <c:v>97.871170043945313</c:v>
                </c:pt>
                <c:pt idx="3">
                  <c:v>90.744422912597656</c:v>
                </c:pt>
                <c:pt idx="4">
                  <c:v>80.086929321289063</c:v>
                </c:pt>
                <c:pt idx="5">
                  <c:v>67.862251281738281</c:v>
                </c:pt>
                <c:pt idx="6">
                  <c:v>56.109241485595703</c:v>
                </c:pt>
                <c:pt idx="7">
                  <c:v>48.421920776367188</c:v>
                </c:pt>
                <c:pt idx="8">
                  <c:v>45.067378997802734</c:v>
                </c:pt>
                <c:pt idx="9">
                  <c:v>44.252109527587891</c:v>
                </c:pt>
                <c:pt idx="10">
                  <c:v>44.394779205322266</c:v>
                </c:pt>
                <c:pt idx="11">
                  <c:v>44.459091186523438</c:v>
                </c:pt>
                <c:pt idx="12">
                  <c:v>43.915092468261719</c:v>
                </c:pt>
                <c:pt idx="13">
                  <c:v>42.438518524169922</c:v>
                </c:pt>
                <c:pt idx="14">
                  <c:v>39.894523620605469</c:v>
                </c:pt>
                <c:pt idx="15">
                  <c:v>36.459754943847656</c:v>
                </c:pt>
                <c:pt idx="16">
                  <c:v>32.863639831542969</c:v>
                </c:pt>
                <c:pt idx="17">
                  <c:v>29.481229782104492</c:v>
                </c:pt>
                <c:pt idx="18">
                  <c:v>26.532390594482422</c:v>
                </c:pt>
                <c:pt idx="19">
                  <c:v>23.946392059326172</c:v>
                </c:pt>
                <c:pt idx="20">
                  <c:v>21.782140731811523</c:v>
                </c:pt>
                <c:pt idx="21">
                  <c:v>19.873775482177734</c:v>
                </c:pt>
                <c:pt idx="22">
                  <c:v>18.127857208251953</c:v>
                </c:pt>
                <c:pt idx="23">
                  <c:v>16.571542739868164</c:v>
                </c:pt>
                <c:pt idx="24">
                  <c:v>15.069770812988281</c:v>
                </c:pt>
                <c:pt idx="25">
                  <c:v>13.702720642089844</c:v>
                </c:pt>
                <c:pt idx="26">
                  <c:v>12.441621780395508</c:v>
                </c:pt>
                <c:pt idx="27">
                  <c:v>11.382354736328125</c:v>
                </c:pt>
                <c:pt idx="28">
                  <c:v>10.507527351379395</c:v>
                </c:pt>
                <c:pt idx="29">
                  <c:v>9.883326530456543</c:v>
                </c:pt>
                <c:pt idx="30">
                  <c:v>9.4540481567382813</c:v>
                </c:pt>
                <c:pt idx="31">
                  <c:v>9.230219841003418</c:v>
                </c:pt>
                <c:pt idx="32">
                  <c:v>9.1789674758911133</c:v>
                </c:pt>
                <c:pt idx="33">
                  <c:v>9.3115024566650391</c:v>
                </c:pt>
                <c:pt idx="34">
                  <c:v>9.5703229904174805</c:v>
                </c:pt>
                <c:pt idx="35">
                  <c:v>9.9466733932495117</c:v>
                </c:pt>
                <c:pt idx="36">
                  <c:v>10.432706832885742</c:v>
                </c:pt>
                <c:pt idx="37">
                  <c:v>11.004958152770996</c:v>
                </c:pt>
                <c:pt idx="38">
                  <c:v>11.624292373657227</c:v>
                </c:pt>
                <c:pt idx="39">
                  <c:v>12.258660316467285</c:v>
                </c:pt>
                <c:pt idx="40">
                  <c:v>12.82021427154541</c:v>
                </c:pt>
                <c:pt idx="41">
                  <c:v>13.27425479888916</c:v>
                </c:pt>
                <c:pt idx="42">
                  <c:v>13.651065826416016</c:v>
                </c:pt>
                <c:pt idx="43">
                  <c:v>13.845206260681152</c:v>
                </c:pt>
                <c:pt idx="44">
                  <c:v>13.776845932006836</c:v>
                </c:pt>
                <c:pt idx="45">
                  <c:v>13.568500518798828</c:v>
                </c:pt>
                <c:pt idx="46">
                  <c:v>13.468427658081055</c:v>
                </c:pt>
                <c:pt idx="47">
                  <c:v>13.585095405578613</c:v>
                </c:pt>
                <c:pt idx="48">
                  <c:v>13.910225868225098</c:v>
                </c:pt>
                <c:pt idx="49">
                  <c:v>14.390094757080078</c:v>
                </c:pt>
                <c:pt idx="50">
                  <c:v>14.94575309753418</c:v>
                </c:pt>
                <c:pt idx="51">
                  <c:v>15.530202865600586</c:v>
                </c:pt>
                <c:pt idx="52">
                  <c:v>16.113290786743164</c:v>
                </c:pt>
                <c:pt idx="53">
                  <c:v>16.655511856079102</c:v>
                </c:pt>
                <c:pt idx="54">
                  <c:v>17.172298431396484</c:v>
                </c:pt>
                <c:pt idx="55">
                  <c:v>17.601444244384766</c:v>
                </c:pt>
                <c:pt idx="56">
                  <c:v>17.946039199829102</c:v>
                </c:pt>
                <c:pt idx="57">
                  <c:v>18.192869186401367</c:v>
                </c:pt>
                <c:pt idx="58">
                  <c:v>18.330453872680664</c:v>
                </c:pt>
                <c:pt idx="59">
                  <c:v>18.390419006347656</c:v>
                </c:pt>
                <c:pt idx="60">
                  <c:v>18.371210098266602</c:v>
                </c:pt>
                <c:pt idx="61">
                  <c:v>18.238185882568359</c:v>
                </c:pt>
                <c:pt idx="62">
                  <c:v>18.03849983215332</c:v>
                </c:pt>
                <c:pt idx="63">
                  <c:v>17.800239562988281</c:v>
                </c:pt>
                <c:pt idx="64">
                  <c:v>17.510900497436523</c:v>
                </c:pt>
                <c:pt idx="65">
                  <c:v>17.16969108581543</c:v>
                </c:pt>
                <c:pt idx="66">
                  <c:v>16.776565551757813</c:v>
                </c:pt>
                <c:pt idx="67">
                  <c:v>16.327075958251953</c:v>
                </c:pt>
                <c:pt idx="68">
                  <c:v>15.839194297790527</c:v>
                </c:pt>
                <c:pt idx="69">
                  <c:v>15.296747207641602</c:v>
                </c:pt>
                <c:pt idx="70">
                  <c:v>14.725481986999512</c:v>
                </c:pt>
                <c:pt idx="71">
                  <c:v>14.114681243896484</c:v>
                </c:pt>
                <c:pt idx="72">
                  <c:v>13.445026397705078</c:v>
                </c:pt>
                <c:pt idx="73">
                  <c:v>12.740577697753906</c:v>
                </c:pt>
                <c:pt idx="74">
                  <c:v>12.033907890319824</c:v>
                </c:pt>
                <c:pt idx="75">
                  <c:v>11.334273338317871</c:v>
                </c:pt>
                <c:pt idx="76">
                  <c:v>10.610374450683594</c:v>
                </c:pt>
                <c:pt idx="77">
                  <c:v>9.8618583679199219</c:v>
                </c:pt>
                <c:pt idx="78">
                  <c:v>9.1134138107299805</c:v>
                </c:pt>
                <c:pt idx="79">
                  <c:v>8.3984689712524414</c:v>
                </c:pt>
                <c:pt idx="80">
                  <c:v>7.7136325836181641</c:v>
                </c:pt>
                <c:pt idx="81">
                  <c:v>7.0542478561401367</c:v>
                </c:pt>
                <c:pt idx="82">
                  <c:v>6.4503288269042969</c:v>
                </c:pt>
                <c:pt idx="83">
                  <c:v>5.9101729393005371</c:v>
                </c:pt>
                <c:pt idx="84">
                  <c:v>5.4289183616638184</c:v>
                </c:pt>
                <c:pt idx="85">
                  <c:v>4.9911222457885742</c:v>
                </c:pt>
                <c:pt idx="86">
                  <c:v>4.5848822593688965</c:v>
                </c:pt>
                <c:pt idx="87">
                  <c:v>4.2269291877746582</c:v>
                </c:pt>
                <c:pt idx="88">
                  <c:v>3.9285402297973633</c:v>
                </c:pt>
                <c:pt idx="89">
                  <c:v>3.6907076835632324</c:v>
                </c:pt>
                <c:pt idx="90">
                  <c:v>3.4966120719909668</c:v>
                </c:pt>
                <c:pt idx="91">
                  <c:v>3.3238277435302734</c:v>
                </c:pt>
                <c:pt idx="92">
                  <c:v>3.1859560012817383</c:v>
                </c:pt>
                <c:pt idx="93">
                  <c:v>3.0864748954772949</c:v>
                </c:pt>
                <c:pt idx="94">
                  <c:v>2.9634943008422852</c:v>
                </c:pt>
                <c:pt idx="95">
                  <c:v>2.8635077476501465</c:v>
                </c:pt>
                <c:pt idx="96">
                  <c:v>2.824016809463501</c:v>
                </c:pt>
                <c:pt idx="97">
                  <c:v>2.7747256755828857</c:v>
                </c:pt>
                <c:pt idx="98">
                  <c:v>2.7185299396514893</c:v>
                </c:pt>
                <c:pt idx="99">
                  <c:v>2.6957626342773438</c:v>
                </c:pt>
                <c:pt idx="100">
                  <c:v>2.6742079257965088</c:v>
                </c:pt>
                <c:pt idx="101">
                  <c:v>2.6278986930847168</c:v>
                </c:pt>
                <c:pt idx="102">
                  <c:v>2.5888175964355469</c:v>
                </c:pt>
                <c:pt idx="103">
                  <c:v>2.5763421058654785</c:v>
                </c:pt>
                <c:pt idx="104">
                  <c:v>2.5529732704162598</c:v>
                </c:pt>
                <c:pt idx="105">
                  <c:v>2.5359523296356201</c:v>
                </c:pt>
                <c:pt idx="106">
                  <c:v>2.5226998329162598</c:v>
                </c:pt>
                <c:pt idx="107">
                  <c:v>2.4999933242797852</c:v>
                </c:pt>
                <c:pt idx="108">
                  <c:v>2.4956772327423096</c:v>
                </c:pt>
                <c:pt idx="109">
                  <c:v>2.4699726104736328</c:v>
                </c:pt>
                <c:pt idx="110">
                  <c:v>2.4389126300811768</c:v>
                </c:pt>
                <c:pt idx="111">
                  <c:v>2.4444410800933838</c:v>
                </c:pt>
                <c:pt idx="112">
                  <c:v>2.4540073871612549</c:v>
                </c:pt>
                <c:pt idx="113">
                  <c:v>2.4276823997497559</c:v>
                </c:pt>
                <c:pt idx="114">
                  <c:v>2.3982374668121338</c:v>
                </c:pt>
                <c:pt idx="115">
                  <c:v>2.3915221691131592</c:v>
                </c:pt>
                <c:pt idx="116">
                  <c:v>2.373298168182373</c:v>
                </c:pt>
                <c:pt idx="117">
                  <c:v>2.3698456287384033</c:v>
                </c:pt>
                <c:pt idx="118">
                  <c:v>2.3523893356323242</c:v>
                </c:pt>
                <c:pt idx="119">
                  <c:v>2.3125941753387451</c:v>
                </c:pt>
                <c:pt idx="120">
                  <c:v>2.3096380233764648</c:v>
                </c:pt>
                <c:pt idx="121">
                  <c:v>2.3085215091705322</c:v>
                </c:pt>
                <c:pt idx="122">
                  <c:v>2.2952690124511719</c:v>
                </c:pt>
                <c:pt idx="123">
                  <c:v>2.2788074016571045</c:v>
                </c:pt>
                <c:pt idx="124">
                  <c:v>2.2729651927947998</c:v>
                </c:pt>
                <c:pt idx="125">
                  <c:v>2.2777330875396729</c:v>
                </c:pt>
                <c:pt idx="126">
                  <c:v>2.2765042781829834</c:v>
                </c:pt>
                <c:pt idx="127">
                  <c:v>2.2371091842651367</c:v>
                </c:pt>
                <c:pt idx="128">
                  <c:v>2.2316157817840576</c:v>
                </c:pt>
                <c:pt idx="129">
                  <c:v>2.2363860607147217</c:v>
                </c:pt>
                <c:pt idx="130">
                  <c:v>2.215336799621582</c:v>
                </c:pt>
                <c:pt idx="131">
                  <c:v>2.2275712490081787</c:v>
                </c:pt>
                <c:pt idx="132">
                  <c:v>2.2392368316650391</c:v>
                </c:pt>
                <c:pt idx="133">
                  <c:v>2.2536153793334961</c:v>
                </c:pt>
                <c:pt idx="134">
                  <c:v>2.2570865154266357</c:v>
                </c:pt>
                <c:pt idx="135">
                  <c:v>2.2500832080841064</c:v>
                </c:pt>
                <c:pt idx="136">
                  <c:v>2.2388365268707275</c:v>
                </c:pt>
                <c:pt idx="137">
                  <c:v>2.219390869140625</c:v>
                </c:pt>
                <c:pt idx="138">
                  <c:v>2.2322103977203369</c:v>
                </c:pt>
                <c:pt idx="139">
                  <c:v>2.2612268924713135</c:v>
                </c:pt>
                <c:pt idx="140">
                  <c:v>2.2359411716461182</c:v>
                </c:pt>
                <c:pt idx="141">
                  <c:v>2.2443721294403076</c:v>
                </c:pt>
                <c:pt idx="142">
                  <c:v>2.2660064697265625</c:v>
                </c:pt>
                <c:pt idx="143">
                  <c:v>2.2788939476013184</c:v>
                </c:pt>
                <c:pt idx="144">
                  <c:v>2.2986254692077637</c:v>
                </c:pt>
                <c:pt idx="145">
                  <c:v>2.2778828144073486</c:v>
                </c:pt>
                <c:pt idx="146">
                  <c:v>2.3141460418701172</c:v>
                </c:pt>
                <c:pt idx="147">
                  <c:v>2.3399560451507568</c:v>
                </c:pt>
                <c:pt idx="148">
                  <c:v>2.2948498725891113</c:v>
                </c:pt>
                <c:pt idx="149">
                  <c:v>2.2657606601715088</c:v>
                </c:pt>
                <c:pt idx="150">
                  <c:v>2.2625188827514648</c:v>
                </c:pt>
                <c:pt idx="151">
                  <c:v>2.2673149108886719</c:v>
                </c:pt>
                <c:pt idx="152">
                  <c:v>2.2471363544464111</c:v>
                </c:pt>
                <c:pt idx="153">
                  <c:v>2.2171413898468018</c:v>
                </c:pt>
                <c:pt idx="154">
                  <c:v>2.223358154296875</c:v>
                </c:pt>
                <c:pt idx="155">
                  <c:v>2.2388460636138916</c:v>
                </c:pt>
                <c:pt idx="156">
                  <c:v>2.2492032051086426</c:v>
                </c:pt>
                <c:pt idx="157">
                  <c:v>2.2548277378082275</c:v>
                </c:pt>
                <c:pt idx="158">
                  <c:v>2.2597618103027344</c:v>
                </c:pt>
                <c:pt idx="159">
                  <c:v>2.228076696395874</c:v>
                </c:pt>
                <c:pt idx="160">
                  <c:v>2.213733434677124</c:v>
                </c:pt>
                <c:pt idx="161">
                  <c:v>2.2199594974517822</c:v>
                </c:pt>
                <c:pt idx="162">
                  <c:v>2.1841480731964111</c:v>
                </c:pt>
                <c:pt idx="163">
                  <c:v>2.1751132011413574</c:v>
                </c:pt>
                <c:pt idx="164">
                  <c:v>2.1882278919219971</c:v>
                </c:pt>
                <c:pt idx="165">
                  <c:v>2.1683816909790039</c:v>
                </c:pt>
                <c:pt idx="166">
                  <c:v>2.1138498783111572</c:v>
                </c:pt>
                <c:pt idx="167">
                  <c:v>2.126861572265625</c:v>
                </c:pt>
                <c:pt idx="168">
                  <c:v>2.1629164218902588</c:v>
                </c:pt>
                <c:pt idx="169">
                  <c:v>2.1606390476226807</c:v>
                </c:pt>
                <c:pt idx="170">
                  <c:v>2.1841387748718262</c:v>
                </c:pt>
                <c:pt idx="171">
                  <c:v>2.2019953727722168</c:v>
                </c:pt>
                <c:pt idx="172">
                  <c:v>2.1544222831726074</c:v>
                </c:pt>
                <c:pt idx="173">
                  <c:v>2.0830450057983398</c:v>
                </c:pt>
                <c:pt idx="174">
                  <c:v>2.1008057594299316</c:v>
                </c:pt>
                <c:pt idx="175">
                  <c:v>2.1019923686981201</c:v>
                </c:pt>
                <c:pt idx="176">
                  <c:v>2.0671663284301758</c:v>
                </c:pt>
                <c:pt idx="177">
                  <c:v>2.0397086143493652</c:v>
                </c:pt>
                <c:pt idx="178">
                  <c:v>2.0594844818115234</c:v>
                </c:pt>
                <c:pt idx="179">
                  <c:v>2.0604887008666992</c:v>
                </c:pt>
                <c:pt idx="180">
                  <c:v>2.0381145477294922</c:v>
                </c:pt>
                <c:pt idx="181">
                  <c:v>2.0812757015228271</c:v>
                </c:pt>
                <c:pt idx="182">
                  <c:v>2.1189875602722168</c:v>
                </c:pt>
                <c:pt idx="183">
                  <c:v>2.0852687358856201</c:v>
                </c:pt>
                <c:pt idx="184">
                  <c:v>2.0710563659667969</c:v>
                </c:pt>
                <c:pt idx="185">
                  <c:v>2.0758593082427979</c:v>
                </c:pt>
                <c:pt idx="186">
                  <c:v>2.0306854248046875</c:v>
                </c:pt>
                <c:pt idx="187">
                  <c:v>2.0306503772735596</c:v>
                </c:pt>
                <c:pt idx="188">
                  <c:v>2.0426740646362305</c:v>
                </c:pt>
                <c:pt idx="189">
                  <c:v>2.043799877166748</c:v>
                </c:pt>
                <c:pt idx="190">
                  <c:v>2.0418291091918945</c:v>
                </c:pt>
                <c:pt idx="191">
                  <c:v>2.0258030891418457</c:v>
                </c:pt>
                <c:pt idx="192">
                  <c:v>2.0311722755432129</c:v>
                </c:pt>
                <c:pt idx="193">
                  <c:v>2.035078763961792</c:v>
                </c:pt>
                <c:pt idx="194">
                  <c:v>2.0592761039733887</c:v>
                </c:pt>
                <c:pt idx="195">
                  <c:v>2.048654317855835</c:v>
                </c:pt>
                <c:pt idx="196">
                  <c:v>2.0455508232116699</c:v>
                </c:pt>
                <c:pt idx="197">
                  <c:v>2.0377659797668457</c:v>
                </c:pt>
                <c:pt idx="198">
                  <c:v>2.0243284702301025</c:v>
                </c:pt>
                <c:pt idx="199">
                  <c:v>2.0260462760925293</c:v>
                </c:pt>
                <c:pt idx="200">
                  <c:v>2.0397624969482422</c:v>
                </c:pt>
                <c:pt idx="201">
                  <c:v>2.0487596988677979</c:v>
                </c:pt>
                <c:pt idx="202">
                  <c:v>2.0018749237060547</c:v>
                </c:pt>
                <c:pt idx="203">
                  <c:v>2.0252785682678223</c:v>
                </c:pt>
                <c:pt idx="204">
                  <c:v>2.0335526466369629</c:v>
                </c:pt>
                <c:pt idx="205">
                  <c:v>2.0457684993743896</c:v>
                </c:pt>
                <c:pt idx="206">
                  <c:v>2.0084753036499023</c:v>
                </c:pt>
                <c:pt idx="207">
                  <c:v>2.0042295455932617</c:v>
                </c:pt>
                <c:pt idx="208">
                  <c:v>2.0090510845184326</c:v>
                </c:pt>
                <c:pt idx="209">
                  <c:v>2</c:v>
                </c:pt>
                <c:pt idx="210">
                  <c:v>2.0019006729125977</c:v>
                </c:pt>
                <c:pt idx="211">
                  <c:v>2.0109610557556152</c:v>
                </c:pt>
                <c:pt idx="212">
                  <c:v>2.0378687381744385</c:v>
                </c:pt>
                <c:pt idx="213">
                  <c:v>2.0527269840240479</c:v>
                </c:pt>
                <c:pt idx="214">
                  <c:v>2.0691466331481934</c:v>
                </c:pt>
                <c:pt idx="215">
                  <c:v>2.0187389850616455</c:v>
                </c:pt>
                <c:pt idx="216">
                  <c:v>2.0062868595123291</c:v>
                </c:pt>
                <c:pt idx="217">
                  <c:v>2.0136551856994629</c:v>
                </c:pt>
                <c:pt idx="218">
                  <c:v>2.0109610557556152</c:v>
                </c:pt>
                <c:pt idx="219">
                  <c:v>2.0553252696990967</c:v>
                </c:pt>
                <c:pt idx="220">
                  <c:v>2.0627191066741943</c:v>
                </c:pt>
                <c:pt idx="221">
                  <c:v>2.0843348503112793</c:v>
                </c:pt>
                <c:pt idx="222">
                  <c:v>2.0349829196929932</c:v>
                </c:pt>
                <c:pt idx="223">
                  <c:v>2.0645074844360352</c:v>
                </c:pt>
                <c:pt idx="224">
                  <c:v>2.08614182472229</c:v>
                </c:pt>
                <c:pt idx="225">
                  <c:v>2.0245296955108643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43">
                    <c:v>276</c:v>
                  </c:pt>
                  <c:pt idx="50">
                    <c:v>292s</c:v>
                  </c:pt>
                  <c:pt idx="59">
                    <c:v>308</c:v>
                  </c:pt>
                  <c:pt idx="76">
                    <c:v>344s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845B62B-12F8-43B1-A2F5-5F1F86B35D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FA11F7-3DF9-4734-884B-D5D2A4ACA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C8F4F2-B523-4BCF-B67F-2A5C95328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8F3449-2F8B-4759-8AE4-C4F30F92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9FF43C-042B-4ACA-BAFA-2D16E9083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4D4A5D-FD11-4F70-8AE2-7447C3A1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C11-475A-A660-69341C9015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8CCDE0-3D02-4D2B-992A-1A0D1A06E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C11-475A-A660-69341C9015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1231F5-9D9F-47AB-BF86-7D7BB9FEA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C11-475A-A660-69341C9015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166AB3-3D31-4C82-A5C7-B606C3843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C11-475A-A660-69341C9015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6B6B60-739F-4396-85DF-CBBDCBAA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C11-475A-A660-69341C9015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9E9C37-1C39-4D6E-BAF1-A6297C729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C11-475A-A660-69341C9015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25DFE9-4EA4-4DEF-9653-2ECDD326B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C11-475A-A660-69341C9015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BF0B8B-B357-4A69-8BF6-DC6DD40E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C11-475A-A660-69341C9015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F9E3AF-C470-42C9-A24E-75B52B1B7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C11-475A-A660-69341C9015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C0C4C37-914C-4341-A1D8-F140B2FB1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C11-475A-A660-69341C9015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01DDED-00F8-40FC-8D8D-E4DF8D01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C11-475A-A660-69341C9015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6CAED1-BF40-4517-9C66-A5904AC2E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C11-475A-A660-69341C9015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645C76-CE84-451E-895A-239ECDC6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C11-475A-A660-69341C9015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11CBD9-FFD8-4DD4-81B8-8B789BC0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C11-475A-A660-69341C9015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30CD910-316E-4C00-821C-1571669D3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C11-475A-A660-69341C9015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FABEB1-ACCC-4EA5-9B3D-5E7ECACD5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C11-475A-A660-69341C9015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467565-E6A9-46F8-A6F5-426897B88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C11-475A-A660-69341C9015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F2E031-7F40-4499-88C2-3A318364F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C11-475A-A660-69341C9015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4496AB-AB13-4FB0-8A17-6C930BA8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C11-475A-A660-69341C9015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F1EED3-41BA-4DAC-9FEA-9D22D757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C11-475A-A660-69341C9015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7F8A3A-5F0B-4181-A326-A47075A0E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C11-475A-A660-69341C9015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0C2477-708F-4319-9E32-256942CDD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C11-475A-A660-69341C9015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0E1A6F-D768-4077-8742-B37710D12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C11-475A-A660-69341C9015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ABC0A6-362B-4FAE-BCF0-58B1ECD6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C11-475A-A660-69341C9015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95C5AAA-2269-4798-A803-717A0F76E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C11-475A-A660-69341C9015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4D8BC5-0BDE-440B-B214-5AFF4B25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C11-475A-A660-69341C9015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9D63DB-F9D4-4085-A0DC-D01B71BA0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C11-475A-A660-69341C9015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51573E-AB6D-4554-A5E9-5B73F2BC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C11-475A-A660-69341C9015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0BA968-A24A-400E-B111-0A8EC830A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C11-475A-A660-69341C9015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025BD0-ADC5-409F-A1A2-F06AE1C3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C11-475A-A660-69341C9015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64A8B1-CE05-4F77-8165-F137F42BA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C11-475A-A660-69341C9015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FC3567D-F03B-4303-BA03-3FA7A18FC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C11-475A-A660-69341C9015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A87488-F871-4588-A25D-FF56F842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C11-475A-A660-69341C9015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9E006A1-4AD3-4599-A7F2-787C788C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C11-475A-A660-69341C9015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95E97F-5E2F-4880-837D-F46DA58DD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C11-475A-A660-69341C9015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809486-1808-4E1E-9E2B-8B5EFE29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C11-475A-A660-69341C9015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53C6B6A-1F66-46F0-9D6C-8AA452079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C11-475A-A660-69341C9015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4776A94-C76F-4D7A-AC22-85235FAE6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C11-475A-A660-69341C9015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9564E8-5ABA-4077-A236-C620CA99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C11-475A-A660-69341C9015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60DAED-01A7-47BD-8A78-163549D8F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C11-475A-A660-69341C9015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D19284-BD46-440C-AED3-B74CE681B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C11-475A-A660-69341C9015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65ED17-98F7-45DB-BB91-83BB2FF7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C11-475A-A660-69341C9015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D5A57D-5BBE-47DD-9FEF-0F32B1FCC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C11-475A-A660-69341C9015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0E07C4-1320-480E-8A3C-10BFD8BB3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C11-475A-A660-69341C9015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4DC302-5147-4803-A19E-AF91A641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C11-475A-A660-69341C9015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E30985-6412-4111-99EF-2F2C286DF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C11-475A-A660-69341C9015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1343B47-109A-4190-AE40-065DEFF5B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C11-475A-A660-69341C9015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9FA50D-CB2C-43D2-ADE8-61A848B55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C11-475A-A660-69341C9015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1F850F1-8351-412D-91E8-70B76898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C11-475A-A660-69341C9015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61E6472-9E53-44DC-97BE-77E07F74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C11-475A-A660-69341C9015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6DA3C4E-00ED-4AB7-B623-8DD4BC84A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C11-475A-A660-69341C9015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7E83B03-AAC6-4C79-BFCB-0F1E0FE67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C11-475A-A660-69341C9015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F39103E-549A-4D52-A842-07368D586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C11-475A-A660-69341C9015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8341BB-24A9-4C96-833B-A7875F53C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C11-475A-A660-69341C9015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76E3B5-1B01-4D27-8D64-5D06BD23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C11-475A-A660-69341C9015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4C2945E-7B45-4F13-88F2-1F5067D1D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C11-475A-A660-69341C9015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28A9380-31B4-4969-868A-27591D1D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C11-475A-A660-69341C9015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B9992D9-0615-435A-BD60-0C3552E25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C11-475A-A660-69341C9015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3FD45F-79C7-41CC-880D-7622976F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C11-475A-A660-69341C9015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A78C07-ABE1-4284-B4EE-ECC7C990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C11-475A-A660-69341C9015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DDFAE1-DCD8-4FD2-A32E-3516F7914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C11-475A-A660-69341C9015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DAC01E-D699-46FE-A7B3-711358375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C11-475A-A660-69341C9015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7ACBEF-AE93-4D13-AA8E-E8C589E3B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C11-475A-A660-69341C9015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CC453A-30D4-4129-A47E-E00C655C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C11-475A-A660-69341C9015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B5A94AE-5E26-4F5B-9547-382EDF8C4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C11-475A-A660-69341C9015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C3057D-8C9C-46BF-9632-EEE0FC113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C11-475A-A660-69341C9015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249369-1E11-4B07-87B5-02FDCE8A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C11-475A-A660-69341C9015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B41DB8-F5D3-4D09-B990-E169D30C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C11-475A-A660-69341C9015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72AF9A7-25A1-470E-A674-D37FD5ED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C11-475A-A660-69341C9015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C7B27A7-1B6F-4242-8B55-420D5F435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C11-475A-A660-69341C9015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E8F8A3-5B9C-4745-BA91-8AC4FC59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C11-475A-A660-69341C9015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68C997-A423-4C21-B4A6-DADA96C2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C11-475A-A660-69341C9015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1978D1F-D8F4-48CC-B70B-991AD1ED2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C11-475A-A660-69341C9015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46AAC1-11B6-4A43-A10B-6AAE9138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C11-475A-A660-69341C9015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2C0A99-7C7C-45BF-898F-4778E3AF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C11-475A-A660-69341C9015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4F278B-AB65-43AC-A395-25E148FC6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C11-475A-A660-69341C9015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22B7F7-A6C2-42E0-9B3C-67676710A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C11-475A-A660-69341C9015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DF510D6-BA35-4D25-B664-57669EAD3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C11-475A-A660-69341C9015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5BE871-0795-422D-BAD8-24AE7EF22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C11-475A-A660-69341C9015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64B5D0C-9EC8-4761-B47F-08604AE2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C11-475A-A660-69341C9015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A45685-63FD-401D-AD08-BF063A0CD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C11-475A-A660-69341C9015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7FF24D-5186-440A-A224-49B2A23B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C11-475A-A660-69341C9015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D12F9B-66BA-4CDC-A53C-76638E5F0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C11-475A-A660-69341C9015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70E94D-8EE8-48D1-85DD-B77012D5C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C11-475A-A660-69341C9015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7B7F67-2D6C-4B2C-8B5C-5B6A9F861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C11-475A-A660-69341C9015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224158-6153-4930-AD9B-C7A913ADA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C11-475A-A660-69341C9015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0EE727-B811-46EB-9008-E38C84182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C11-475A-A660-69341C9015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78DAC1-FDC6-42AF-A01E-D8616F35B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C11-475A-A660-69341C9015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FED8B4-6380-4F82-A8E6-FE98EBF89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C11-475A-A660-69341C9015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AAB212-222A-40EC-A7E5-79AA6EDF9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C11-475A-A660-69341C9015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E24539B-8D53-4122-9264-CE81D1BD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C11-475A-A660-69341C9015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9FCD46A-D53A-4A75-B12D-859238D5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C11-475A-A660-69341C9015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D1F5B3-4CB0-4C1B-B924-D8279D59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C11-475A-A660-69341C9015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AB9B6B6-17FF-47E2-A4EB-C2F0522FC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C11-475A-A660-69341C9015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7AE446D-F448-47B3-B5DC-6A9464F1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C11-475A-A660-69341C9015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A1C60EA-9A59-41FB-AD97-5E5BBC44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C11-475A-A660-69341C9015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12FD11F-5528-401F-85ED-570E8B259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C11-475A-A660-69341C9015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B6C183-BC26-4A26-82EF-CBC6C59A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C11-475A-A660-69341C9015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30B713B-8B4E-418F-84EE-472B6C41A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C11-475A-A660-69341C9015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E850FE-E129-4A40-9FFB-76162175D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C11-475A-A660-69341C90157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03AD20-B27B-4487-8B55-3C8CCB5F0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C11-475A-A660-69341C90157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1EF8894-A619-436F-BCA5-6EE57F876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C11-475A-A660-69341C90157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EFE3193-0AB5-48F2-9CDF-8A1966139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C11-475A-A660-69341C90157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0728F6-3B4E-4967-A103-B9306CE0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C11-475A-A660-69341C90157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C37360-227A-411E-998A-AF78E53C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C11-475A-A660-69341C90157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5F77BD3-0790-4B7A-ADDE-3378140D1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C11-475A-A660-69341C90157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FAC2DFD-EFA6-4AAA-87B1-4BB4AE93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C11-475A-A660-69341C90157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486132-8BC9-43C7-8D5A-4669D5D8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C11-475A-A660-69341C90157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DCFBFF-7856-4BCE-BB0A-C7B46D967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C11-475A-A660-69341C90157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7308D4D-E742-43CA-8FB5-F7DEBCFB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C11-475A-A660-69341C90157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4C8D263-91F8-442B-B337-AC04FDDB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C11-475A-A660-69341C90157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D809A2-A7D1-4B87-8674-68557219A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C11-475A-A660-69341C90157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8B06A4F-B4AD-481D-9201-DEF41F22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C11-475A-A660-69341C90157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A49187-7B69-4FDE-A66C-160C20CA3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C11-475A-A660-69341C90157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7062095-8A62-4068-8ED7-1BE51196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C11-475A-A660-69341C90157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57934ED-DF41-4183-B43F-7805BA70A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C11-475A-A660-69341C90157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BF3C017-B486-4BC2-8C76-CF546EC1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C11-475A-A660-69341C90157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A1E286-B54E-45D2-B7AD-9959DDAAE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C11-475A-A660-69341C90157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F5A3254-E9F5-4BA4-B40A-559941AF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C11-475A-A660-69341C90157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10FE875-6CE2-4945-866B-26E334B78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C11-475A-A660-69341C90157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ED9E7A-9FBB-4527-B7E6-004D1C7C2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C11-475A-A660-69341C90157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F46B824-B2A2-42A3-A2E4-3DBA3F1A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C11-475A-A660-69341C90157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E8470C-3810-42B7-B9C0-B927986F7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C11-475A-A660-69341C90157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ABB421-7F32-4276-91ED-B17D251CB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C11-475A-A660-69341C90157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687220-87B3-4BD6-9548-52DC0A46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C11-475A-A660-69341C90157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7FCA4E2-8028-467C-A0D8-223031B2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C11-475A-A660-69341C90157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95FB793-8478-45CD-9C5C-90DCAF91A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C11-475A-A660-69341C90157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D89D87D-F163-4548-A08C-745EEC6DB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C11-475A-A660-69341C90157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C760F4-B820-47C2-8B3E-E68CB445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C11-475A-A660-69341C90157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0678222-BCA2-4C69-9386-715E6DBC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C11-475A-A660-69341C90157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0DFE87A-66FC-4856-9DFF-F301F8841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C11-475A-A660-69341C90157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CB2B044-BF77-4595-9171-1B22B15B9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C11-475A-A660-69341C90157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3CD9C8D-753C-49BB-9D3F-545897F83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C11-475A-A660-69341C90157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1E0EA60-8A12-4F89-AEB2-C4977DACF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C11-475A-A660-69341C90157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87FC5BC-B190-4052-8531-E7EDF3BC9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C11-475A-A660-69341C90157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7147DE5-AC96-4173-B312-53401724D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C11-475A-A660-69341C90157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F796B04-2A38-466A-8C27-2529E6539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C11-475A-A660-69341C90157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3A9814-3BD7-4DD3-874F-3B99E375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C11-475A-A660-69341C90157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4F112E2-C219-4B4C-A696-56F1AAFD0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C11-475A-A660-69341C90157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1A58D80-937E-4A9E-A000-8F8CACB21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C11-475A-A660-69341C90157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1F18A45-3DCC-4431-9211-3D4F96C7D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C11-475A-A660-69341C90157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3D43651-16EF-4FF7-9F17-2C7AF8E68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C11-475A-A660-69341C90157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E7A4BF-0FF1-4117-9F5D-E1B956B6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C11-475A-A660-69341C90157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E44FC5-368B-486A-9244-E1974E22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C11-475A-A660-69341C90157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40FD91-22CC-4B9E-991E-A0150B480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C11-475A-A660-69341C90157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2C18D27-8993-4218-8152-35EF29F8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C11-475A-A660-69341C90157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4F4817E-5B2C-4FCC-8300-1C27D225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C11-475A-A660-69341C90157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8FF05B-51B9-43CD-8342-465C1971E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C11-475A-A660-69341C90157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AE8F16-56CE-4ACD-A158-420589099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C11-475A-A660-69341C90157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7B6C00-198D-4F2D-AE23-791739BE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C11-475A-A660-69341C90157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EF63882-CD72-4DBB-9642-ABA1E9C5C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C11-475A-A660-69341C90157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4D9CD3-F58C-4EAA-8B0F-59480F12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C11-475A-A660-69341C90157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39A2AE-CF94-4219-B8FB-97EB8BC46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C11-475A-A660-69341C90157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BE0675-B221-44F1-A844-CFFA25C2E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C11-475A-A660-69341C90157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9B629E-4181-4F70-8103-16589711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C11-475A-A660-69341C90157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936690-1D86-44F0-BCF3-9F64B9B9C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C11-475A-A660-69341C90157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1A74578-FBA1-46ED-B864-2E2419764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C11-475A-A660-69341C90157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5BB5A0-9E76-455C-A978-837C6A492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C11-475A-A660-69341C90157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CAD101-88B3-4617-82D1-676F27424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C11-475A-A660-69341C90157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4F9CB5A-02A7-4CD2-9D25-3F852062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C11-475A-A660-69341C90157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F24BC7-30C8-4F2A-812F-526C7D639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C11-475A-A660-69341C90157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629905-BCEE-4CCE-B726-4623B96D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C11-475A-A660-69341C90157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BAC02D-254F-40F5-A10A-E5FBB41C3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C11-475A-A660-69341C90157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C2FC7DB-B443-493A-9090-16B09737C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C11-475A-A660-69341C90157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EE39935-F2CF-4D01-A5E3-163051ECB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C11-475A-A660-69341C90157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464D98-CB44-44A9-826D-58F2A2C72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C11-475A-A660-69341C90157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59889D-D008-4470-862C-8D55C40E0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C11-475A-A660-69341C90157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40EE1C1-C294-4CE2-8567-162DB919C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C11-475A-A660-69341C90157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A05F9A-883A-4028-A234-F5CAB8A36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C11-475A-A660-69341C90157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15238F-0406-4A0D-BDC3-971355843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C11-475A-A660-69341C90157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1CA70D2-8DB4-40DB-9736-7DEDF0B47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C11-475A-A660-69341C90157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055EEA6-822A-4C40-A4F4-DD63C8C5A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C11-475A-A660-69341C90157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C457660-1A66-4A28-9072-D181A454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C11-475A-A660-69341C90157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C966BA-5EFB-41D6-B881-62D07526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C11-475A-A660-69341C90157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5BA01FF-DE34-49B8-9C10-019693253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C11-475A-A660-69341C90157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DE82905-DDDA-4ED0-A892-677B40C3B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C11-475A-A660-69341C90157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EB36A2-41D8-4D8D-8D66-F614EAAB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C11-475A-A660-69341C90157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691B892-B57D-4418-B592-390F439E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C11-475A-A660-69341C90157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0C7030-AB05-451C-8A29-29E42636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C11-475A-A660-69341C90157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D6341A9-51EC-4094-B335-B140332B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C11-475A-A660-69341C90157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9F477DF-DA16-4BBA-B463-1F555A824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C11-475A-A660-69341C90157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2B2827-1104-45D2-99F1-1CCACD32A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C11-475A-A660-69341C90157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0FF174A-8D37-4AD2-B731-D3BF9D498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C11-475A-A660-69341C90157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B64167B-440E-48A1-9F20-551F1DD8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C11-475A-A660-69341C90157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354A74-5A7E-4A80-B2FD-172E08CF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C11-475A-A660-69341C90157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1C82158-C437-4E9B-8719-9E023148E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C11-475A-A660-69341C90157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E6E0EB6-43BD-4A28-8309-9AEBA9D3E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C11-475A-A660-69341C90157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2021C4-FD27-4FCF-BBC1-BC4A82AA6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C11-475A-A660-69341C90157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67329E-4727-4179-85DE-250C5494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C11-475A-A660-69341C90157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1D4318-9C9C-4BB2-AFAB-3615D6E9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C11-475A-A660-69341C90157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CF6AC4-DBF0-4CA9-BBCA-F09C0853A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C11-475A-A660-69341C90157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543A1E0-DE6E-468B-95F6-72A16FB6D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C11-475A-A660-69341C90157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EA6F425-1378-42E4-A280-B9C405CCE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C11-475A-A660-69341C90157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01BF144-03C5-4D6E-ACC9-4A81FC8C1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C11-475A-A660-69341C90157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AF1B8E9-A16A-4FB4-98D9-527B14BDC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C11-475A-A660-69341C90157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7BAF62A-2EB1-4D74-9DA4-B61B785E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C11-475A-A660-69341C90157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390667-355C-4B76-90B1-E60AD8B19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C11-475A-A660-69341C90157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EA62EA-87F9-4EAF-8043-436D46C0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C11-475A-A660-69341C90157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8D0D69F-638C-4462-84EA-DF4D9B99C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C11-475A-A660-69341C90157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8B7FA0-B93E-4F11-8694-BE231274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C11-475A-A660-69341C90157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D4174A-DBF0-426E-BDAB-C59BE5970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C11-475A-A660-69341C90157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B3CBD8-57E6-4F8D-BC62-D694F25F3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C11-475A-A660-69341C90157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BB7168-D475-4FC4-897C-BFF1F0F7A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C11-475A-A660-69341C90157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7B3A26F-52FD-4933-ADB8-55640ADF4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C11-475A-A660-69341C90157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EC98ED-4716-4490-88BC-D5900840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C11-475A-A660-69341C90157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C0BA0EE-FF01-4958-842C-E87AC88FA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C11-475A-A660-69341C90157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03C7717-D076-4FC7-8CF9-32A13F57F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C11-475A-A660-69341C90157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EBA20BD-4898-4C1C-A216-8005FCE7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C11-475A-A660-69341C90157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26A021-44C0-4AE8-A0A3-32202C28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C11-475A-A660-69341C90157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90C788-0999-4792-A195-02FF22EF3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C11-475A-A660-69341C90157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519248-FDC2-4740-8061-F0057239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C11-475A-A660-69341C90157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8278D1-B3B5-4525-A6AB-E76856B9A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C11-475A-A660-69341C90157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ACCC3FD-54BD-4A6D-9A85-23FF959BB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C11-475A-A660-69341C90157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C2BBCBD-49A3-4A34-8A33-09CC08F2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C11-475A-A660-69341C90157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1BB850-B207-40E0-A2E8-6E0AF34AE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C11-475A-A660-69341C90157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374828F-0478-4AEE-A9EA-D9B359758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C11-475A-A660-69341C90157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CDC4D9-C0C6-4E73-A293-38E256F4E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C11-475A-A660-69341C90157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AA6F8F-860D-4B8D-BAD4-7BCAB5601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C11-475A-A660-69341C90157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D08F0A0-FDFF-48D2-A296-3AF283028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C11-475A-A660-69341C90157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B8AA8D-8D18-4927-841F-78C332305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C11-475A-A660-69341C90157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1B9D5D-C01B-4219-A9FC-27E088C72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C11-475A-A660-69341C90157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0B79101-6605-46C5-893A-3DF1C8018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C11-475A-A660-69341C90157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C16FA84-404B-4FF3-9520-ED701371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C11-475A-A660-69341C90157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3039C4-DFB1-4E94-9302-92F5F7EC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C11-475A-A660-69341C90157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341E82-1EEF-44C9-9658-0D55889F2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C11-475A-A660-69341C90157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9AB98BD-F5D7-4F66-BB2B-71D9C0B20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C11-475A-A660-69341C90157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C11-475A-A660-69341C90157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C11-475A-A660-69341C90157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C11-475A-A660-69341C90157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C11-475A-A660-69341C90157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C11-475A-A660-69341C90157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C11-475A-A660-69341C90157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C11-475A-A660-69341C90157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C11-475A-A660-69341C90157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C11-475A-A660-69341C90157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C11-475A-A660-69341C90157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C11-475A-A660-69341C90157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C11-475A-A660-69341C90157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C11-475A-A660-69341C90157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C11-475A-A660-69341C90157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C11-475A-A660-69341C90157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C11-475A-A660-69341C90157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C11-475A-A660-69341C90157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C11-475A-A660-69341C90157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C11-475A-A660-69341C90157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C11-475A-A660-69341C90157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C11-475A-A660-69341C90157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C11-475A-A660-69341C90157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C11-475A-A660-69341C90157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C11-475A-A660-69341C90157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C11-475A-A660-69341C90157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C11-475A-A660-69341C90157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C11-475A-A660-69341C90157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C11-475A-A660-69341C90157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C11-475A-A660-69341C90157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C11-475A-A660-69341C90157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C11-475A-A660-69341C90157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C11-475A-A660-69341C90157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C11-475A-A660-69341C90157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C11-475A-A660-69341C90157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C11-475A-A660-69341C90157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C11-475A-A660-69341C90157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C11-475A-A660-69341C90157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C11-475A-A660-69341C90157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C11-475A-A660-69341C90157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C11-475A-A660-69341C90157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C11-475A-A660-69341C90157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C11-475A-A660-69341C90157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C11-475A-A660-69341C90157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C11-475A-A660-69341C90157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C11-475A-A660-69341C90157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C11-475A-A660-69341C90157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C11-475A-A660-69341C90157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C11-475A-A660-69341C90157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C11-475A-A660-69341C90157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C11-475A-A660-69341C90157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C11-475A-A660-69341C90157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C11-475A-A660-69341C90157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C11-475A-A660-69341C90157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C11-475A-A660-69341C90157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C11-475A-A660-69341C90157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C11-475A-A660-69341C90157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C11-475A-A660-69341C90157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C11-475A-A660-69341C90157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C11-475A-A660-69341C90157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C11-475A-A660-69341C90157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C11-475A-A660-69341C90157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C11-475A-A660-69341C90157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C11-475A-A660-69341C90157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C11-475A-A660-69341C90157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C11-475A-A660-69341C90157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C11-475A-A660-69341C90157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C11-475A-A660-69341C90157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C11-475A-A660-69341C90157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C11-475A-A660-69341C90157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C11-475A-A660-69341C90157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C11-475A-A660-69341C90157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C11-475A-A660-69341C90157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C11-475A-A660-69341C9015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96.895103454589844</c:v>
                </c:pt>
                <c:pt idx="1">
                  <c:v>100</c:v>
                </c:pt>
                <c:pt idx="2">
                  <c:v>99.781906127929688</c:v>
                </c:pt>
                <c:pt idx="3">
                  <c:v>97.54913330078125</c:v>
                </c:pt>
                <c:pt idx="4">
                  <c:v>93.563674926757813</c:v>
                </c:pt>
                <c:pt idx="5">
                  <c:v>87.66552734375</c:v>
                </c:pt>
                <c:pt idx="6">
                  <c:v>79.256805419921875</c:v>
                </c:pt>
                <c:pt idx="7">
                  <c:v>69.378616333007813</c:v>
                </c:pt>
                <c:pt idx="8">
                  <c:v>59.193660736083984</c:v>
                </c:pt>
                <c:pt idx="9">
                  <c:v>49.239707946777344</c:v>
                </c:pt>
                <c:pt idx="10">
                  <c:v>40.873237609863281</c:v>
                </c:pt>
                <c:pt idx="11">
                  <c:v>34.222625732421875</c:v>
                </c:pt>
                <c:pt idx="12">
                  <c:v>29.140951156616211</c:v>
                </c:pt>
                <c:pt idx="13">
                  <c:v>25.203210830688477</c:v>
                </c:pt>
                <c:pt idx="14">
                  <c:v>22.309869766235352</c:v>
                </c:pt>
                <c:pt idx="15">
                  <c:v>20.489988327026367</c:v>
                </c:pt>
                <c:pt idx="16">
                  <c:v>19.782081604003906</c:v>
                </c:pt>
                <c:pt idx="17">
                  <c:v>20.049747467041016</c:v>
                </c:pt>
                <c:pt idx="18">
                  <c:v>21.245237350463867</c:v>
                </c:pt>
                <c:pt idx="19">
                  <c:v>23.405509948730469</c:v>
                </c:pt>
                <c:pt idx="20">
                  <c:v>26.385738372802734</c:v>
                </c:pt>
                <c:pt idx="21">
                  <c:v>30.210041046142578</c:v>
                </c:pt>
                <c:pt idx="22">
                  <c:v>35.011173248291016</c:v>
                </c:pt>
                <c:pt idx="23">
                  <c:v>40.546375274658203</c:v>
                </c:pt>
                <c:pt idx="24">
                  <c:v>47.151355743408203</c:v>
                </c:pt>
                <c:pt idx="25">
                  <c:v>54.383399963378906</c:v>
                </c:pt>
                <c:pt idx="26">
                  <c:v>62.347606658935547</c:v>
                </c:pt>
                <c:pt idx="27">
                  <c:v>70.183563232421875</c:v>
                </c:pt>
                <c:pt idx="28">
                  <c:v>77.914146423339844</c:v>
                </c:pt>
                <c:pt idx="29">
                  <c:v>84.815315246582031</c:v>
                </c:pt>
                <c:pt idx="30">
                  <c:v>90.887466430664063</c:v>
                </c:pt>
                <c:pt idx="31">
                  <c:v>95.269447326660156</c:v>
                </c:pt>
                <c:pt idx="32">
                  <c:v>97.65728759765625</c:v>
                </c:pt>
                <c:pt idx="33">
                  <c:v>97.638801574707031</c:v>
                </c:pt>
                <c:pt idx="34">
                  <c:v>95.3992919921875</c:v>
                </c:pt>
                <c:pt idx="35">
                  <c:v>91.023414611816406</c:v>
                </c:pt>
                <c:pt idx="36">
                  <c:v>84.559196472167969</c:v>
                </c:pt>
                <c:pt idx="37">
                  <c:v>75.861663818359375</c:v>
                </c:pt>
                <c:pt idx="38">
                  <c:v>65.31317138671875</c:v>
                </c:pt>
                <c:pt idx="39">
                  <c:v>53.015872955322266</c:v>
                </c:pt>
                <c:pt idx="40">
                  <c:v>40.5120849609375</c:v>
                </c:pt>
                <c:pt idx="41">
                  <c:v>29.178867340087891</c:v>
                </c:pt>
                <c:pt idx="42">
                  <c:v>19.967195510864258</c:v>
                </c:pt>
                <c:pt idx="43">
                  <c:v>13.187229156494141</c:v>
                </c:pt>
                <c:pt idx="44">
                  <c:v>8.6331119537353516</c:v>
                </c:pt>
                <c:pt idx="45">
                  <c:v>5.8049201965332031</c:v>
                </c:pt>
                <c:pt idx="46">
                  <c:v>4.1469769477844238</c:v>
                </c:pt>
                <c:pt idx="47">
                  <c:v>3.2113204002380371</c:v>
                </c:pt>
                <c:pt idx="48">
                  <c:v>2.6995565891265869</c:v>
                </c:pt>
                <c:pt idx="49">
                  <c:v>2.4265580177307129</c:v>
                </c:pt>
                <c:pt idx="50">
                  <c:v>2.2875173091888428</c:v>
                </c:pt>
                <c:pt idx="51">
                  <c:v>2.223142147064209</c:v>
                </c:pt>
                <c:pt idx="52">
                  <c:v>2.1993682384490967</c:v>
                </c:pt>
                <c:pt idx="53">
                  <c:v>2.1972830295562744</c:v>
                </c:pt>
                <c:pt idx="54">
                  <c:v>2.2098164558410645</c:v>
                </c:pt>
                <c:pt idx="55">
                  <c:v>2.2332916259765625</c:v>
                </c:pt>
                <c:pt idx="56">
                  <c:v>2.2642519474029541</c:v>
                </c:pt>
                <c:pt idx="57">
                  <c:v>2.3011491298675537</c:v>
                </c:pt>
                <c:pt idx="58">
                  <c:v>2.3449492454528809</c:v>
                </c:pt>
                <c:pt idx="59">
                  <c:v>2.3963284492492676</c:v>
                </c:pt>
                <c:pt idx="60">
                  <c:v>2.4533088207244873</c:v>
                </c:pt>
                <c:pt idx="61">
                  <c:v>2.5179171562194824</c:v>
                </c:pt>
                <c:pt idx="62">
                  <c:v>2.5919082164764404</c:v>
                </c:pt>
                <c:pt idx="63">
                  <c:v>2.677079439163208</c:v>
                </c:pt>
                <c:pt idx="64">
                  <c:v>2.7713313102722168</c:v>
                </c:pt>
                <c:pt idx="65">
                  <c:v>2.8809137344360352</c:v>
                </c:pt>
                <c:pt idx="66">
                  <c:v>2.9948015213012695</c:v>
                </c:pt>
                <c:pt idx="67">
                  <c:v>3.1223206520080566</c:v>
                </c:pt>
                <c:pt idx="68">
                  <c:v>3.2591354846954346</c:v>
                </c:pt>
                <c:pt idx="69">
                  <c:v>3.4119570255279541</c:v>
                </c:pt>
                <c:pt idx="70">
                  <c:v>3.5771121978759766</c:v>
                </c:pt>
                <c:pt idx="71">
                  <c:v>3.7485325336456299</c:v>
                </c:pt>
                <c:pt idx="72">
                  <c:v>3.932866096496582</c:v>
                </c:pt>
                <c:pt idx="73">
                  <c:v>4.1266746520996094</c:v>
                </c:pt>
                <c:pt idx="74">
                  <c:v>4.3329229354858398</c:v>
                </c:pt>
                <c:pt idx="75">
                  <c:v>4.5428433418273926</c:v>
                </c:pt>
                <c:pt idx="76">
                  <c:v>4.7676844596862793</c:v>
                </c:pt>
                <c:pt idx="77">
                  <c:v>5.0028114318847656</c:v>
                </c:pt>
                <c:pt idx="78">
                  <c:v>5.2460880279541016</c:v>
                </c:pt>
                <c:pt idx="79">
                  <c:v>5.4971041679382324</c:v>
                </c:pt>
                <c:pt idx="80">
                  <c:v>5.7561845779418945</c:v>
                </c:pt>
                <c:pt idx="81">
                  <c:v>6.0197992324829102</c:v>
                </c:pt>
                <c:pt idx="82">
                  <c:v>6.2905726432800293</c:v>
                </c:pt>
                <c:pt idx="83">
                  <c:v>6.5685939788818359</c:v>
                </c:pt>
                <c:pt idx="84">
                  <c:v>6.8482742309570313</c:v>
                </c:pt>
                <c:pt idx="85">
                  <c:v>7.1256875991821289</c:v>
                </c:pt>
                <c:pt idx="86">
                  <c:v>7.4019966125488281</c:v>
                </c:pt>
                <c:pt idx="87">
                  <c:v>7.6965641975402832</c:v>
                </c:pt>
                <c:pt idx="88">
                  <c:v>7.9612627029418945</c:v>
                </c:pt>
                <c:pt idx="89">
                  <c:v>8.1939315795898438</c:v>
                </c:pt>
                <c:pt idx="90">
                  <c:v>8.4365215301513672</c:v>
                </c:pt>
                <c:pt idx="91">
                  <c:v>8.6898965835571289</c:v>
                </c:pt>
                <c:pt idx="92">
                  <c:v>8.9271011352539063</c:v>
                </c:pt>
                <c:pt idx="93">
                  <c:v>9.1525821685791016</c:v>
                </c:pt>
                <c:pt idx="94">
                  <c:v>9.3672981262207031</c:v>
                </c:pt>
                <c:pt idx="95">
                  <c:v>9.5600824356079102</c:v>
                </c:pt>
                <c:pt idx="96">
                  <c:v>9.7457656860351563</c:v>
                </c:pt>
                <c:pt idx="97">
                  <c:v>9.9115381240844727</c:v>
                </c:pt>
                <c:pt idx="98">
                  <c:v>10.065479278564453</c:v>
                </c:pt>
                <c:pt idx="99">
                  <c:v>10.193690299987793</c:v>
                </c:pt>
                <c:pt idx="100">
                  <c:v>10.309493064880371</c:v>
                </c:pt>
                <c:pt idx="101">
                  <c:v>10.410642623901367</c:v>
                </c:pt>
                <c:pt idx="102">
                  <c:v>10.487018585205078</c:v>
                </c:pt>
                <c:pt idx="103">
                  <c:v>10.55202579498291</c:v>
                </c:pt>
                <c:pt idx="104">
                  <c:v>10.597933769226074</c:v>
                </c:pt>
                <c:pt idx="105">
                  <c:v>10.622750282287598</c:v>
                </c:pt>
                <c:pt idx="106">
                  <c:v>10.635881423950195</c:v>
                </c:pt>
                <c:pt idx="107">
                  <c:v>10.631916999816895</c:v>
                </c:pt>
                <c:pt idx="108">
                  <c:v>10.609163284301758</c:v>
                </c:pt>
                <c:pt idx="109">
                  <c:v>10.570423126220703</c:v>
                </c:pt>
                <c:pt idx="110">
                  <c:v>10.518448829650879</c:v>
                </c:pt>
                <c:pt idx="111">
                  <c:v>10.454441070556641</c:v>
                </c:pt>
                <c:pt idx="112">
                  <c:v>10.37610912322998</c:v>
                </c:pt>
                <c:pt idx="113">
                  <c:v>10.281383514404297</c:v>
                </c:pt>
                <c:pt idx="114">
                  <c:v>10.169205665588379</c:v>
                </c:pt>
                <c:pt idx="115">
                  <c:v>10.05193042755127</c:v>
                </c:pt>
                <c:pt idx="116">
                  <c:v>9.9393320083618164</c:v>
                </c:pt>
                <c:pt idx="117">
                  <c:v>9.8118419647216797</c:v>
                </c:pt>
                <c:pt idx="118">
                  <c:v>9.660252571105957</c:v>
                </c:pt>
                <c:pt idx="119">
                  <c:v>9.5047740936279297</c:v>
                </c:pt>
                <c:pt idx="120">
                  <c:v>9.3561916351318359</c:v>
                </c:pt>
                <c:pt idx="121">
                  <c:v>9.1914968490600586</c:v>
                </c:pt>
                <c:pt idx="122">
                  <c:v>9.0129785537719727</c:v>
                </c:pt>
                <c:pt idx="123">
                  <c:v>8.8286638259887695</c:v>
                </c:pt>
                <c:pt idx="124">
                  <c:v>8.6396617889404297</c:v>
                </c:pt>
                <c:pt idx="125">
                  <c:v>8.4423751831054688</c:v>
                </c:pt>
                <c:pt idx="126">
                  <c:v>8.2565155029296875</c:v>
                </c:pt>
                <c:pt idx="127">
                  <c:v>8.0621261596679688</c:v>
                </c:pt>
                <c:pt idx="128">
                  <c:v>7.8608222007751465</c:v>
                </c:pt>
                <c:pt idx="129">
                  <c:v>7.6488327980041504</c:v>
                </c:pt>
                <c:pt idx="130">
                  <c:v>7.4378914833068848</c:v>
                </c:pt>
                <c:pt idx="131">
                  <c:v>7.2291669845581055</c:v>
                </c:pt>
                <c:pt idx="132">
                  <c:v>7.0014567375183105</c:v>
                </c:pt>
                <c:pt idx="133">
                  <c:v>6.7766752243041992</c:v>
                </c:pt>
                <c:pt idx="134">
                  <c:v>6.5721960067749023</c:v>
                </c:pt>
                <c:pt idx="135">
                  <c:v>6.3608317375183105</c:v>
                </c:pt>
                <c:pt idx="136">
                  <c:v>6.098599910736084</c:v>
                </c:pt>
                <c:pt idx="137">
                  <c:v>5.8703241348266602</c:v>
                </c:pt>
                <c:pt idx="138">
                  <c:v>5.7103672027587891</c:v>
                </c:pt>
                <c:pt idx="139">
                  <c:v>5.5310897827148438</c:v>
                </c:pt>
                <c:pt idx="140">
                  <c:v>5.3073482513427734</c:v>
                </c:pt>
                <c:pt idx="141">
                  <c:v>5.0888090133666992</c:v>
                </c:pt>
                <c:pt idx="142">
                  <c:v>4.9027628898620605</c:v>
                </c:pt>
                <c:pt idx="143">
                  <c:v>4.7223920822143555</c:v>
                </c:pt>
                <c:pt idx="144">
                  <c:v>4.5379519462585449</c:v>
                </c:pt>
                <c:pt idx="145">
                  <c:v>4.3549776077270508</c:v>
                </c:pt>
                <c:pt idx="146">
                  <c:v>4.1483154296875</c:v>
                </c:pt>
                <c:pt idx="147">
                  <c:v>3.9949946403503418</c:v>
                </c:pt>
                <c:pt idx="148">
                  <c:v>3.9005184173583984</c:v>
                </c:pt>
                <c:pt idx="149">
                  <c:v>3.7863831520080566</c:v>
                </c:pt>
                <c:pt idx="150">
                  <c:v>3.6061267852783203</c:v>
                </c:pt>
                <c:pt idx="151">
                  <c:v>3.4714133739471436</c:v>
                </c:pt>
                <c:pt idx="152">
                  <c:v>3.3404421806335449</c:v>
                </c:pt>
                <c:pt idx="153">
                  <c:v>3.2288069725036621</c:v>
                </c:pt>
                <c:pt idx="154">
                  <c:v>3.1208744049072266</c:v>
                </c:pt>
                <c:pt idx="155">
                  <c:v>3.021592378616333</c:v>
                </c:pt>
                <c:pt idx="156">
                  <c:v>2.9343433380126953</c:v>
                </c:pt>
                <c:pt idx="157">
                  <c:v>2.8532700538635254</c:v>
                </c:pt>
                <c:pt idx="158">
                  <c:v>2.77777099609375</c:v>
                </c:pt>
                <c:pt idx="159">
                  <c:v>2.7031710147857666</c:v>
                </c:pt>
                <c:pt idx="160">
                  <c:v>2.6314878463745117</c:v>
                </c:pt>
                <c:pt idx="161">
                  <c:v>2.5734350681304932</c:v>
                </c:pt>
                <c:pt idx="162">
                  <c:v>2.5196561813354492</c:v>
                </c:pt>
                <c:pt idx="163">
                  <c:v>2.4662082195281982</c:v>
                </c:pt>
                <c:pt idx="164">
                  <c:v>2.4226458072662354</c:v>
                </c:pt>
                <c:pt idx="165">
                  <c:v>2.3821101188659668</c:v>
                </c:pt>
                <c:pt idx="166">
                  <c:v>2.3396811485290527</c:v>
                </c:pt>
                <c:pt idx="167">
                  <c:v>2.3067429065704346</c:v>
                </c:pt>
                <c:pt idx="168">
                  <c:v>2.2812931537628174</c:v>
                </c:pt>
                <c:pt idx="169">
                  <c:v>2.2540998458862305</c:v>
                </c:pt>
                <c:pt idx="170">
                  <c:v>2.2274134159088135</c:v>
                </c:pt>
                <c:pt idx="171">
                  <c:v>2.2065470218658447</c:v>
                </c:pt>
                <c:pt idx="172">
                  <c:v>2.1956448554992676</c:v>
                </c:pt>
                <c:pt idx="173">
                  <c:v>2.1750504970550537</c:v>
                </c:pt>
                <c:pt idx="174">
                  <c:v>2.1591603755950928</c:v>
                </c:pt>
                <c:pt idx="175">
                  <c:v>2.1477060317993164</c:v>
                </c:pt>
                <c:pt idx="176">
                  <c:v>2.1367201805114746</c:v>
                </c:pt>
                <c:pt idx="177">
                  <c:v>2.1224703788757324</c:v>
                </c:pt>
                <c:pt idx="178">
                  <c:v>2.1087236404418945</c:v>
                </c:pt>
                <c:pt idx="179">
                  <c:v>2.1037983894348145</c:v>
                </c:pt>
                <c:pt idx="180">
                  <c:v>2.0968947410583496</c:v>
                </c:pt>
                <c:pt idx="181">
                  <c:v>2.0892055034637451</c:v>
                </c:pt>
                <c:pt idx="182">
                  <c:v>2.0835273265838623</c:v>
                </c:pt>
                <c:pt idx="183">
                  <c:v>2.0800538063049316</c:v>
                </c:pt>
                <c:pt idx="184">
                  <c:v>2.0756256580352783</c:v>
                </c:pt>
                <c:pt idx="185">
                  <c:v>2.0714030265808105</c:v>
                </c:pt>
                <c:pt idx="186">
                  <c:v>2.0681109428405762</c:v>
                </c:pt>
                <c:pt idx="187">
                  <c:v>2.0631458759307861</c:v>
                </c:pt>
                <c:pt idx="188">
                  <c:v>2.0573422908782959</c:v>
                </c:pt>
                <c:pt idx="189">
                  <c:v>2.0533623695373535</c:v>
                </c:pt>
                <c:pt idx="190">
                  <c:v>2.0490899085998535</c:v>
                </c:pt>
                <c:pt idx="191">
                  <c:v>2.0467765331268311</c:v>
                </c:pt>
                <c:pt idx="192">
                  <c:v>2.0429801940917969</c:v>
                </c:pt>
                <c:pt idx="193">
                  <c:v>2.0414242744445801</c:v>
                </c:pt>
                <c:pt idx="194">
                  <c:v>2.0392882823944092</c:v>
                </c:pt>
                <c:pt idx="195">
                  <c:v>2.0364401340484619</c:v>
                </c:pt>
                <c:pt idx="196">
                  <c:v>2.0355486869812012</c:v>
                </c:pt>
                <c:pt idx="197">
                  <c:v>2.0323708057403564</c:v>
                </c:pt>
                <c:pt idx="198">
                  <c:v>2.0304226875305176</c:v>
                </c:pt>
                <c:pt idx="199">
                  <c:v>2.0303366184234619</c:v>
                </c:pt>
                <c:pt idx="200">
                  <c:v>2.0264997482299805</c:v>
                </c:pt>
                <c:pt idx="201">
                  <c:v>2.0248003005981445</c:v>
                </c:pt>
                <c:pt idx="202">
                  <c:v>2.0241200923919678</c:v>
                </c:pt>
                <c:pt idx="203">
                  <c:v>2.0216996669769287</c:v>
                </c:pt>
                <c:pt idx="204">
                  <c:v>2.0205912590026855</c:v>
                </c:pt>
                <c:pt idx="205">
                  <c:v>2.0213382244110107</c:v>
                </c:pt>
                <c:pt idx="206">
                  <c:v>2.0200638771057129</c:v>
                </c:pt>
                <c:pt idx="207">
                  <c:v>2.0168046951293945</c:v>
                </c:pt>
                <c:pt idx="208">
                  <c:v>2.0150213241577148</c:v>
                </c:pt>
                <c:pt idx="209">
                  <c:v>2.0135095119476318</c:v>
                </c:pt>
                <c:pt idx="210">
                  <c:v>2.0123903751373291</c:v>
                </c:pt>
                <c:pt idx="211">
                  <c:v>2.0108647346496582</c:v>
                </c:pt>
                <c:pt idx="212">
                  <c:v>2.0091898441314697</c:v>
                </c:pt>
                <c:pt idx="213">
                  <c:v>2.0079760551452637</c:v>
                </c:pt>
                <c:pt idx="214">
                  <c:v>2.0118308067321777</c:v>
                </c:pt>
                <c:pt idx="215">
                  <c:v>2.0108938217163086</c:v>
                </c:pt>
                <c:pt idx="216">
                  <c:v>2.0079164505004883</c:v>
                </c:pt>
                <c:pt idx="217">
                  <c:v>2.007857084274292</c:v>
                </c:pt>
                <c:pt idx="218">
                  <c:v>2.006580114364624</c:v>
                </c:pt>
                <c:pt idx="219">
                  <c:v>2.0028111934661865</c:v>
                </c:pt>
                <c:pt idx="220">
                  <c:v>2.0027742385864258</c:v>
                </c:pt>
                <c:pt idx="221">
                  <c:v>2.0032951831817627</c:v>
                </c:pt>
                <c:pt idx="222">
                  <c:v>2.0053210258483887</c:v>
                </c:pt>
                <c:pt idx="223">
                  <c:v>2.0122861862182617</c:v>
                </c:pt>
                <c:pt idx="224">
                  <c:v>2.006821870803833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90">
                    <c:v>372s</c:v>
                  </c:pt>
                  <c:pt idx="106">
                    <c:v>402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BC37B35-66FD-4F05-9F26-6FE4C2B182E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DF2EA0-805A-467A-B888-163AEF7C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8B5770-FC8E-4C77-AE4C-25A2708F4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526183-CD30-4A8D-BC70-4D2BB388F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F38144-FCA7-4371-9B5D-7659D9B5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E73E0A-5951-4759-90EC-BAC8416C3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A8-42F2-855B-116D501CBF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D5D041-4B66-4AC5-AA67-E736D66ED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A8-42F2-855B-116D501CBF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262975-4DA3-46E6-87F0-1742CE97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A8-42F2-855B-116D501CBF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990E9C-9AC6-4CB0-B537-4F7A7053C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A8-42F2-855B-116D501CBF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BB7747-FE02-47EF-B540-CA96A656C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A8-42F2-855B-116D501CBF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544D08-B9DB-4D0C-8E39-3887E845B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A8-42F2-855B-116D501CBF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77D9E4-390F-4169-B6FE-4A4674DEC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A8-42F2-855B-116D501CBF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E7B915-6F9C-41B4-A279-C67CC40F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A8-42F2-855B-116D501CBF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CD2F44-0CAC-4640-8CC9-A4161A30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A8-42F2-855B-116D501CBF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8FC538-8611-4B67-AAA2-AE23F8A08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A8-42F2-855B-116D501CBF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DB37AE-F39B-4EE6-9986-54D6966B3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A8-42F2-855B-116D501CBF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87D290B-B6AF-4B74-972F-C26C5CD9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A8-42F2-855B-116D501CBF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41ECF1-CBD4-4192-BB96-34D03FACE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A8-42F2-855B-116D501CBF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D26873-50AC-4AE9-BEF2-35B0FFEE5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A8-42F2-855B-116D501CBF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ABBAAA-68B9-49F1-9D0C-DA6C70C1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A8-42F2-855B-116D501CBF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F48185D-BD31-406A-8AC9-42CB6BA14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A8-42F2-855B-116D501CBF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72FEA5C-834F-4627-893D-90D820407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A8-42F2-855B-116D501CBF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713FBB-8105-4A44-87CC-30FE05EA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A8-42F2-855B-116D501CBF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395C7C-9EA8-4469-9D52-81349F5CA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A8-42F2-855B-116D501CBF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C6F0BB6-8D5E-47ED-96ED-8C2017145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A8-42F2-855B-116D501CBF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DB77B6-EFF6-46C8-A894-12FFEF9AD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A8-42F2-855B-116D501CBF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E92BA5-F432-4348-B7EA-33A5BBAF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A8-42F2-855B-116D501CBF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2419A4-1E80-406E-A19A-2AFD2236B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A8-42F2-855B-116D501CBF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3B395E-90C4-4EF9-881E-BCA7DE7FE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A8-42F2-855B-116D501CBF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7DFA5B-4E2B-4DD0-B4E8-08767CBB4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A8-42F2-855B-116D501CBF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1C65C89-E839-4429-AA43-2941D4969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A8-42F2-855B-116D501CBF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D149F0-9064-4F10-94B4-0D8B6191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A8-42F2-855B-116D501CBF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710B32F-60AE-4E86-BE74-A6A277791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A8-42F2-855B-116D501CBF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9F363E-82B2-4DAC-B5BE-3F577BDD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A8-42F2-855B-116D501CBF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25C372-9ED6-40F4-BFA5-32841826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A8-42F2-855B-116D501CBF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5C4E1B-AA0C-4040-B496-28D9D210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A8-42F2-855B-116D501CBF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D2138DB-0A46-4ED7-AC40-42E14469E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A8-42F2-855B-116D501CBF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5D9151-117C-4CD7-B29C-4D71B42A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A8-42F2-855B-116D501CBF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DE4E26-E961-452D-8C99-1E2720CA4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A8-42F2-855B-116D501CBF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D3DDA0-77ED-49CF-826C-855186AF8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A8-42F2-855B-116D501CBF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4313999-AD54-4393-8E60-9DC4B9663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A8-42F2-855B-116D501CBF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AEA26D-7401-48AD-8046-162DD2D3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A8-42F2-855B-116D501CBF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194F0A-B797-484B-ADB7-1DEC913D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A8-42F2-855B-116D501CBF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266E9B-F2E9-4FA4-9068-0F32E37C6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A8-42F2-855B-116D501CBF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9548D7-CBA7-4BA4-8320-A1CB052C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A8-42F2-855B-116D501CBF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F0E21D-ED15-4FE6-8E47-8C318D04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A8-42F2-855B-116D501CBF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5624E92-F5AF-44EE-BB9E-39BAA4E4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A8-42F2-855B-116D501CBF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5D8196-82CF-42BA-9274-B62B493F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A8-42F2-855B-116D501CBF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7A3DCB-8102-4E78-81CA-50BF9D4A1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A8-42F2-855B-116D501CBF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28EEEA-EE33-42A6-9099-32BC452E5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A8-42F2-855B-116D501CBF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4258A74-5934-4B55-A825-B666F5818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A8-42F2-855B-116D501CBF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5ACA484-228D-4B22-841C-E2D3E884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A8-42F2-855B-116D501CBF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D4FDC3-7F2C-4747-8B96-88460C98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A8-42F2-855B-116D501CBF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94B9D3-3351-4E30-BA24-DE5749A3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A8-42F2-855B-116D501CBF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17606C-CA3E-445C-BFD5-9E27BF1B6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A8-42F2-855B-116D501CBF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0F4051-3271-43BF-B925-FC1F8F8A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A8-42F2-855B-116D501CBF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AA4BAE2-D5EE-4621-A30C-0381E205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A8-42F2-855B-116D501CBF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D94E67B-4E9A-4332-9F37-08D5DAC4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A8-42F2-855B-116D501CBF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3DF034-A902-49AA-B3D4-0AE42414C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A8-42F2-855B-116D501CBF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77B8565-88CB-407D-BA14-69D1913A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A8-42F2-855B-116D501CBF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676467E-B0C8-429F-82DF-E5E512170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A8-42F2-855B-116D501CBF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9FADC6-A1C7-458E-B935-61904312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A8-42F2-855B-116D501CBF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1AF2224-DE46-40DF-A235-E00D80048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A8-42F2-855B-116D501CBF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6DFCDD-65E6-432C-B0B6-5A9C5365A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A8-42F2-855B-116D501CBF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7C230C2-ED19-4964-9307-93CC50997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A8-42F2-855B-116D501CBF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A1D55F-5519-4A87-BD0F-58658FBAA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A8-42F2-855B-116D501CBF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8F03EAB-46B5-4B9B-BABE-C53FB4E7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A8-42F2-855B-116D501CBF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66E525-7B96-4134-9D4E-E2F458E0D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A8-42F2-855B-116D501CBF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2445AA9-43BD-4DE3-A57F-7F0298124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A8-42F2-855B-116D501CBF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7891510-4384-4400-B750-F0E68142E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A8-42F2-855B-116D501CBF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7F652D-B825-44F3-808C-2B0142D8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A8-42F2-855B-116D501CBF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003239-E5AF-41FB-AC74-28F8C1268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A8-42F2-855B-116D501CBF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F88199-FC0D-4980-8029-F3A93270F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A8-42F2-855B-116D501CBF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2589151-39F9-403F-86A7-4C960682F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A8-42F2-855B-116D501CBF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1B80CAE-B7A6-4F81-947C-8EC84C80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A8-42F2-855B-116D501CBF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E0F5B90-7F3D-446C-BF61-D77E2EAAE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A8-42F2-855B-116D501CBF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D94FCAF-80B3-4DEA-9873-D13283353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A8-42F2-855B-116D501CBF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132408-AEB1-41F7-952E-9C1BAEBD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A8-42F2-855B-116D501CBF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89BD74-6677-41A1-8488-49FF2A722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A8-42F2-855B-116D501CBF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54E91D-5C06-4952-9898-B7902BB7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A8-42F2-855B-116D501CBF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F07D6E-67A8-4F00-989A-60A042DA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A8-42F2-855B-116D501CBF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3AAF03-3C9C-4BD7-93E7-8A4CB65F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A8-42F2-855B-116D501CBF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C1BFEB-B99C-47DB-9926-11EA82FC0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A8-42F2-855B-116D501CBF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CAA6FC-D12E-420B-B960-68E5A95D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A8-42F2-855B-116D501CBF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F799AED-28DC-4932-B726-8C43DC1D7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A8-42F2-855B-116D501CBF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DC5A3BC-409B-4B40-AF53-872813D7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A8-42F2-855B-116D501CBF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093BCFE-6C61-426A-99D1-818C60B18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A8-42F2-855B-116D501CBF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9D11DDE-4A1E-476D-957D-22C64139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A8-42F2-855B-116D501CBF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BF8DEB-ABAB-4F4A-A2F2-60AB233C9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A8-42F2-855B-116D501CBF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8CFD437-DEB1-4A04-BD14-46337A59F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A8-42F2-855B-116D501CBF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F092B3-819D-4991-98C3-449054661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A8-42F2-855B-116D501CBF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011635-CCF4-419A-B184-B4E11A5D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A8-42F2-855B-116D501CBF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353934F-C308-4073-A76A-8E38A51D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A8-42F2-855B-116D501CBF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D91C45-2163-4588-B29D-9BFBF1B9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A8-42F2-855B-116D501CBF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C3AAC84-687A-43A6-B7E8-2898609CD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A8-42F2-855B-116D501CBF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0FA9B30-ADE1-4CEB-A936-9708EC971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A8-42F2-855B-116D501CBF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201EFFF-2A24-4471-9E38-268F2D235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A8-42F2-855B-116D501CBF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846F87B-CD1D-407C-867D-354F8E11F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A8-42F2-855B-116D501CBF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E04E762-B5BD-4D38-91B2-DB6595919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A8-42F2-855B-116D501CBF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F55A65B-4D95-420E-B8A2-3F37B298E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A8-42F2-855B-116D501CBF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FA5ED4-4040-42C0-AC35-63E237AB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A8-42F2-855B-116D501CBF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638BE6-C339-432F-B44E-BE13B3C67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A8-42F2-855B-116D501CBF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1458169-D1C3-4CDB-8492-29F15567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A8-42F2-855B-116D501CBF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4626F0F-B6F1-49ED-8221-E1C1DE602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A8-42F2-855B-116D501CBF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498748A-2D28-4822-BFAA-555F7DBAD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A8-42F2-855B-116D501CBF1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8029B32-28BB-49E7-BA9E-F03A8B59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A8-42F2-855B-116D501CBF1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3709A6-B2A6-456E-8047-58040BC9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A8-42F2-855B-116D501CBF1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3FFA4E-6A6B-45D6-9D11-7F849525D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A8-42F2-855B-116D501CBF1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F63E93-E69F-4E43-949D-EF0E4889E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A8-42F2-855B-116D501CBF1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E27EB4-5210-4BF1-B670-D54C36F3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A8-42F2-855B-116D501CBF1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939E280-8D84-4F98-874B-B12F188CE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A8-42F2-855B-116D501CBF1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06BBA5-67C4-4AC1-B8E5-625D86DF6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A8-42F2-855B-116D501CBF1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FCBDEFC-0844-437A-B2D5-55382F75B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A8-42F2-855B-116D501CBF1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2D344C-1C99-42DB-A476-55B0EBCE0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A8-42F2-855B-116D501CBF1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D576F5-14E2-424D-BDFA-664A96F7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A8-42F2-855B-116D501CBF1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3C8A7DD-9ECD-493F-8ECD-E6181794A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A8-42F2-855B-116D501CBF1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ECA1FD-6FF1-454A-8457-5E1911C3F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A8-42F2-855B-116D501CBF1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6B68A75-9969-45F1-848D-A7F8195B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A8-42F2-855B-116D501CBF1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DBBCB0-3621-4C95-B2BF-F35A9F39B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A8-42F2-855B-116D501CBF1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F957D4-A3A3-4996-8460-09E0BBC2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A8-42F2-855B-116D501CBF1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13C857B-4A1E-425E-ABAE-434B68824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A8-42F2-855B-116D501CBF1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239163-B95B-4B46-BA70-161596224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A8-42F2-855B-116D501CBF1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290A8A0-78BA-4469-B893-C721B896A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A8-42F2-855B-116D501CBF1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80BCFC1-4469-4AC4-9E89-A7C1AC0BF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A8-42F2-855B-116D501CBF1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0F77EEC-B60A-4875-ACCB-4C4285C8B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A8-42F2-855B-116D501CBF1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F027660-D26C-420A-811B-39A76785D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A8-42F2-855B-116D501CBF1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9A505FD-B96A-41B1-987F-41922992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A8-42F2-855B-116D501CBF1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FAB7DC0-5CB5-457E-9666-66483053F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A8-42F2-855B-116D501CBF1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DA9D4CC-F7E8-4282-9074-CE16F7D0B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A8-42F2-855B-116D501CBF1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6EFAB27-AD1F-4942-8337-19B0DB37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A8-42F2-855B-116D501CBF1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F481906-E4C2-47BE-B548-BD92ADDDC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A8-42F2-855B-116D501CBF1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11DFE0-6AC4-4825-827A-F6ADA5B3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A8-42F2-855B-116D501CBF1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AB6D4D-40AC-4966-B9BF-D22FC704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A8-42F2-855B-116D501CBF1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DB66F1-8957-4EAF-8EF4-372211EA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A8-42F2-855B-116D501CBF1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F7EF9E-C65A-48E5-99BC-07B8E0D9B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A8-42F2-855B-116D501CBF1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CD7544-0D23-4AFE-905E-DD09AF73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A8-42F2-855B-116D501CBF1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B86652-6913-47E4-89A3-7F5621DFC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A8-42F2-855B-116D501CBF1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A04492-3DA4-459F-8C76-142D077B8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A8-42F2-855B-116D501CBF1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D8D9C5-74B1-478F-98A4-1A8ABED7A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A8-42F2-855B-116D501CBF1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EA30BE-E9AF-495D-8C58-DD871EBA7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A8-42F2-855B-116D501CBF1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48771C-A8C0-48AC-8A7D-69233C3F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A8-42F2-855B-116D501CBF1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23E9B2-1085-47E3-9460-39B55E2C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A8-42F2-855B-116D501CBF1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C25FF6-88A0-404F-BF37-E86B4D36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A8-42F2-855B-116D501CBF1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16006C-BDE3-49D0-976C-AC2E743C9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A8-42F2-855B-116D501CBF1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D4545F-E2B4-4143-8E24-6C3C71D9E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A8-42F2-855B-116D501CBF1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B262881-DD85-493D-942B-983DDB9C1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A8-42F2-855B-116D501CBF1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8F7F4D-4169-4903-97D9-641B60D17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A8-42F2-855B-116D501CBF1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7698A1D-BBD7-48F9-A08C-B101F689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A8-42F2-855B-116D501CBF1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E1D6404-8DEC-48A8-BC83-35D703F96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A8-42F2-855B-116D501CBF1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06EC91-D796-4E03-BDC1-3BDD623F0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A8-42F2-855B-116D501CBF1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6794E08-C540-4A6F-98BC-0BF36213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A8-42F2-855B-116D501CBF1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7F1C05-07D8-4D6D-AEF1-8FE3D6F1C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A8-42F2-855B-116D501CBF1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628AE9-94C6-40CB-85D9-165CE090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A8-42F2-855B-116D501CBF1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47D295-7167-47C5-8C78-BAF906494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A8-42F2-855B-116D501CBF1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3B15070-304D-4346-A1C2-EEC4D87B9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A8-42F2-855B-116D501CBF1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94174E3-3E11-46FE-ABBF-96A03A8C8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A8-42F2-855B-116D501CBF1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230D7A5-3CAA-406C-9564-75CD64DE5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A8-42F2-855B-116D501CBF1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A584B3-4822-45E2-8740-161AA762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A8-42F2-855B-116D501CBF1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4B571EE-2F3A-440E-8C55-735488B9B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A8-42F2-855B-116D501CBF1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2A72FA-6F8B-4B75-9544-CE3B3E41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A8-42F2-855B-116D501CBF1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462402-7E28-43A8-991E-73EF54DF6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A8-42F2-855B-116D501CBF1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3B7620-0156-4E2B-BBBE-A8FED67C7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A8-42F2-855B-116D501CBF1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8E25C6D-4B3B-4C26-ABE4-E34F772D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A8-42F2-855B-116D501CBF1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BDFBD5D-838A-45B8-B612-EFCC7BBEE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A8-42F2-855B-116D501CBF1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B8370A-E263-4E84-ACF2-FA3AD7A5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A8-42F2-855B-116D501CBF1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B37CFF5-7D0C-467E-A8D2-3F3FADB7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A8-42F2-855B-116D501CBF1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58AEAA-CD11-45EF-866D-8DC9FE70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A8-42F2-855B-116D501CBF1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0B60E72-0E33-4354-8714-5CEE2587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A8-42F2-855B-116D501CBF1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AA523F-DE21-4A68-921D-A60F7069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A8-42F2-855B-116D501CBF1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5AACF05-94FA-4CF6-8C0C-613C27B1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A8-42F2-855B-116D501CBF1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198A0B-7174-4919-83A0-D9499EC2F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A8-42F2-855B-116D501CBF1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6D466A8-9F7B-4970-A7EC-252BC114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A8-42F2-855B-116D501CBF1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4BF5E3-96AD-4604-9511-CD502CAD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A8-42F2-855B-116D501CBF1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FB1B792-DB92-4081-A1F0-59E1710D1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A8-42F2-855B-116D501CBF1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AE0FAD6-BBEF-4D8B-9ADE-85BB9B16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A8-42F2-855B-116D501CBF1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40ABD4B-32C9-4FF7-8F89-574E4C58D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A8-42F2-855B-116D501CBF1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CA6C7F2-8A9A-45F2-B406-3384965CB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A8-42F2-855B-116D501CBF1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BBF4A1-20C3-477E-9826-C411FE26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A8-42F2-855B-116D501CBF1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4D8757-BD4F-469C-8851-C0F821535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A8-42F2-855B-116D501CBF1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10604DE-0032-4DED-94A8-3A17CB6C5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A8-42F2-855B-116D501CBF1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E75A46-04FA-40B9-8559-3A6233203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A8-42F2-855B-116D501CBF1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D87D7F-250A-407B-A825-37C12FDF5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A8-42F2-855B-116D501CBF1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19E6C43-9033-4091-BDB4-EDC3D2A90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A8-42F2-855B-116D501CBF1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EDBE2F-6685-4A8F-875A-071F4F6EB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A8-42F2-855B-116D501CBF1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5BEFA4D-3307-4017-9EEC-617BBCF95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A8-42F2-855B-116D501CBF1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B317FD-F2AC-46B0-A66F-52EAD0C36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A8-42F2-855B-116D501CBF1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45713A5-3CA9-45F6-AA54-1A596CF83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A8-42F2-855B-116D501CBF1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89C24BA-BFB5-4111-8C49-EB736FCF2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A8-42F2-855B-116D501CBF1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590F3D-6E15-42FE-8559-9FE1644D7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A8-42F2-855B-116D501CBF1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03E7AA-8E6E-4696-9CE0-200E9D07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A8-42F2-855B-116D501CBF1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A03C605-10EE-44DD-B895-BD67D9A0F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A8-42F2-855B-116D501CBF1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B09489-7573-46DF-87B3-E08880140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A8-42F2-855B-116D501CBF1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8E6674F-F6BD-4A77-A9A6-5C3CC70D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A8-42F2-855B-116D501CBF1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8FEDB02-AA02-4011-9251-8AD68707F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A8-42F2-855B-116D501CBF1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51A1B9-A5C6-46AD-A5C3-E06B7194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A8-42F2-855B-116D501CBF1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46CE3B-A255-4792-8A3C-6534AF98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A8-42F2-855B-116D501CBF1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4CD8EA-5B90-4154-A606-B0CD5DD4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A8-42F2-855B-116D501CBF1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C8BD57F-C06B-485C-90FA-609E37801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A8-42F2-855B-116D501CBF1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99DF3CA-A31A-4749-82E8-44F6A1DB4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A8-42F2-855B-116D501CBF1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AD3B817-141C-4BE6-B1CB-D30DD2C8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A8-42F2-855B-116D501CBF1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67A3F3-356C-4851-8DE3-98E3AAB36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A8-42F2-855B-116D501CBF1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EABDEDA-8908-42D1-AAB7-50595979E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A8-42F2-855B-116D501CBF1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A1CC20E-8C8F-4281-90ED-F55B709DC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A8-42F2-855B-116D501CBF1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AE887E1-02E5-438B-A896-87327EB87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A8-42F2-855B-116D501CBF1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51695EE-C547-48B7-9C52-BFE783AD2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A8-42F2-855B-116D501CBF1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CD73E8D-F5AB-44B3-B346-437E5BA2C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A8-42F2-855B-116D501CBF1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1788C8-8B29-4ADE-B956-C5DF3DC3C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A8-42F2-855B-116D501CBF1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060440-A066-4CC2-A23D-1995836F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A8-42F2-855B-116D501CBF1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848971-E630-4901-9D5A-92067442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A8-42F2-855B-116D501CBF1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49E7CC-7A5E-47A9-A217-4317493E9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A8-42F2-855B-116D501CBF1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2D82BD-E2EC-4C1D-8840-096E11FD4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A8-42F2-855B-116D501CBF1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6666DC-38E8-4CC8-BB07-518185B25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A8-42F2-855B-116D501CBF1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D9391B3-14DA-4472-B383-25573D7A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A8-42F2-855B-116D501CBF1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6D1EB5-8CA8-45A6-9FC2-12C56919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A8-42F2-855B-116D501CBF1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4FEF8A-0FB6-4305-A159-80DC6F5A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A8-42F2-855B-116D501CBF1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C001FE-0C7C-4829-A54E-FAA2BB127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A8-42F2-855B-116D501CBF1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CF81EC-A004-43C1-8880-7231BC79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A8-42F2-855B-116D501CBF1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1B01060-18AE-437B-95B7-0743B83D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A8-42F2-855B-116D501CBF1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028AF06-0D93-40DE-AE4D-32825FD3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A8-42F2-855B-116D501CBF1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B56FBD-DB4E-46E0-BF17-70D8163C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A8-42F2-855B-116D501CBF1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5F8BB41-876C-4BE8-BBA2-05F89096F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A8-42F2-855B-116D501CBF1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1BB3E4-C2A6-4DB6-A49A-7CC63EF3D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A8-42F2-855B-116D501CBF1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06BD918-D8A9-43BA-9F1E-799F15387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A8-42F2-855B-116D501CBF1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F8A98D-EA10-4544-8DE7-CECA9E2F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A8-42F2-855B-116D501CBF1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1CE5D4-CC8A-461C-82DF-643450E10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A8-42F2-855B-116D501CBF1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BF5FE4E-172B-4400-95AE-C7F84EFBE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A8-42F2-855B-116D501CBF1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553DFA-0981-47BF-A8E5-2AE2F575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A8-42F2-855B-116D501CBF1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8260A19-852C-41AA-B2F8-A6ED39A15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A8-42F2-855B-116D501CBF1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142D7AE-2FB3-4E63-98CA-201881D95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A8-42F2-855B-116D501CBF1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D26218F-6CC2-4E38-B77E-63DD0CEE4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A8-42F2-855B-116D501CBF1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8C53CBE-527E-46DB-9365-2A965B78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A8-42F2-855B-116D501CBF1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A8-42F2-855B-116D501CBF1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A8-42F2-855B-116D501CBF1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A8-42F2-855B-116D501CBF1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A8-42F2-855B-116D501CBF1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A8-42F2-855B-116D501CBF1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A8-42F2-855B-116D501CBF1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A8-42F2-855B-116D501CBF1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A8-42F2-855B-116D501CBF1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A8-42F2-855B-116D501CBF1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A8-42F2-855B-116D501CBF1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A8-42F2-855B-116D501CBF1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A8-42F2-855B-116D501CBF1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A8-42F2-855B-116D501CBF1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A8-42F2-855B-116D501CBF1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A8-42F2-855B-116D501CBF1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A8-42F2-855B-116D501CBF1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A8-42F2-855B-116D501CBF1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A8-42F2-855B-116D501CBF1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A8-42F2-855B-116D501CBF1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A8-42F2-855B-116D501CBF1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A8-42F2-855B-116D501CBF1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A8-42F2-855B-116D501CBF1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A8-42F2-855B-116D501CBF1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A8-42F2-855B-116D501CBF1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A8-42F2-855B-116D501CBF1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A8-42F2-855B-116D501CBF1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A8-42F2-855B-116D501CBF1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A8-42F2-855B-116D501CBF1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A8-42F2-855B-116D501CBF1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A8-42F2-855B-116D501CBF1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A8-42F2-855B-116D501CBF1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A8-42F2-855B-116D501CBF1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A8-42F2-855B-116D501CBF1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A8-42F2-855B-116D501CBF1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A8-42F2-855B-116D501CBF1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A8-42F2-855B-116D501CBF1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A8-42F2-855B-116D501CBF1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A8-42F2-855B-116D501CBF1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A8-42F2-855B-116D501CBF1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A8-42F2-855B-116D501CBF1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A8-42F2-855B-116D501CBF1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A8-42F2-855B-116D501CBF1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A8-42F2-855B-116D501CBF1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A8-42F2-855B-116D501CBF1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A8-42F2-855B-116D501CBF1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A8-42F2-855B-116D501CBF1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A8-42F2-855B-116D501CBF1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A8-42F2-855B-116D501CBF1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A8-42F2-855B-116D501CBF1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A8-42F2-855B-116D501CBF1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A8-42F2-855B-116D501CBF1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A8-42F2-855B-116D501CBF1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A8-42F2-855B-116D501CBF1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A8-42F2-855B-116D501CBF1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A8-42F2-855B-116D501CBF1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A8-42F2-855B-116D501CBF1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A8-42F2-855B-116D501CBF1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A8-42F2-855B-116D501CBF1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A8-42F2-855B-116D501CBF1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A8-42F2-855B-116D501CBF1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A8-42F2-855B-116D501CBF1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A8-42F2-855B-116D501CBF1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A8-42F2-855B-116D501CBF1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A8-42F2-855B-116D501CBF1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A8-42F2-855B-116D501CBF1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A8-42F2-855B-116D501CBF1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A8-42F2-855B-116D501CBF1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A8-42F2-855B-116D501CBF1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A8-42F2-855B-116D501CBF1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A8-42F2-855B-116D501CBF1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A8-42F2-855B-116D501CBF1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A8-42F2-855B-116D501CBF1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AA8-42F2-855B-116D501CBF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83.279167175292969</c:v>
                </c:pt>
                <c:pt idx="1">
                  <c:v>93.412605285644531</c:v>
                </c:pt>
                <c:pt idx="2">
                  <c:v>99.2310791015625</c:v>
                </c:pt>
                <c:pt idx="3">
                  <c:v>99.999992370605469</c:v>
                </c:pt>
                <c:pt idx="4">
                  <c:v>94.717109680175781</c:v>
                </c:pt>
                <c:pt idx="5">
                  <c:v>83.150405883789063</c:v>
                </c:pt>
                <c:pt idx="6">
                  <c:v>65.962203979492188</c:v>
                </c:pt>
                <c:pt idx="7">
                  <c:v>48.699180603027344</c:v>
                </c:pt>
                <c:pt idx="8">
                  <c:v>35.667808532714844</c:v>
                </c:pt>
                <c:pt idx="9">
                  <c:v>27.160697937011719</c:v>
                </c:pt>
                <c:pt idx="10">
                  <c:v>22.571468353271484</c:v>
                </c:pt>
                <c:pt idx="11">
                  <c:v>20.211277008056641</c:v>
                </c:pt>
                <c:pt idx="12">
                  <c:v>18.966022491455078</c:v>
                </c:pt>
                <c:pt idx="13">
                  <c:v>18.116743087768555</c:v>
                </c:pt>
                <c:pt idx="14">
                  <c:v>17.211280822753906</c:v>
                </c:pt>
                <c:pt idx="15">
                  <c:v>15.89710807800293</c:v>
                </c:pt>
                <c:pt idx="16">
                  <c:v>14.147749900817871</c:v>
                </c:pt>
                <c:pt idx="17">
                  <c:v>12.103208541870117</c:v>
                </c:pt>
                <c:pt idx="18">
                  <c:v>10.054537773132324</c:v>
                </c:pt>
                <c:pt idx="19">
                  <c:v>8.180363655090332</c:v>
                </c:pt>
                <c:pt idx="20">
                  <c:v>6.6643743515014648</c:v>
                </c:pt>
                <c:pt idx="21">
                  <c:v>5.4443230628967285</c:v>
                </c:pt>
                <c:pt idx="22">
                  <c:v>4.4718775749206543</c:v>
                </c:pt>
                <c:pt idx="23">
                  <c:v>3.7577583789825439</c:v>
                </c:pt>
                <c:pt idx="24">
                  <c:v>3.2285287380218506</c:v>
                </c:pt>
                <c:pt idx="25">
                  <c:v>2.8852164745330811</c:v>
                </c:pt>
                <c:pt idx="26">
                  <c:v>2.6665792465209961</c:v>
                </c:pt>
                <c:pt idx="27">
                  <c:v>2.5489475727081299</c:v>
                </c:pt>
                <c:pt idx="28">
                  <c:v>2.5003530979156494</c:v>
                </c:pt>
                <c:pt idx="29">
                  <c:v>2.5057101249694824</c:v>
                </c:pt>
                <c:pt idx="30">
                  <c:v>2.5607728958129883</c:v>
                </c:pt>
                <c:pt idx="31">
                  <c:v>2.6580440998077393</c:v>
                </c:pt>
                <c:pt idx="32">
                  <c:v>2.7964630126953125</c:v>
                </c:pt>
                <c:pt idx="33">
                  <c:v>2.9760518074035645</c:v>
                </c:pt>
                <c:pt idx="34">
                  <c:v>3.1978991031646729</c:v>
                </c:pt>
                <c:pt idx="35">
                  <c:v>3.4737448692321777</c:v>
                </c:pt>
                <c:pt idx="36">
                  <c:v>3.784815788269043</c:v>
                </c:pt>
                <c:pt idx="37">
                  <c:v>4.1343016624450684</c:v>
                </c:pt>
                <c:pt idx="38">
                  <c:v>4.4982714653015137</c:v>
                </c:pt>
                <c:pt idx="39">
                  <c:v>4.8576383590698242</c:v>
                </c:pt>
                <c:pt idx="40">
                  <c:v>5.1512088775634766</c:v>
                </c:pt>
                <c:pt idx="41">
                  <c:v>5.3242030143737793</c:v>
                </c:pt>
                <c:pt idx="42">
                  <c:v>5.360626220703125</c:v>
                </c:pt>
                <c:pt idx="43">
                  <c:v>5.2694120407104492</c:v>
                </c:pt>
                <c:pt idx="44">
                  <c:v>5.0046319961547852</c:v>
                </c:pt>
                <c:pt idx="45">
                  <c:v>4.4994707107543945</c:v>
                </c:pt>
                <c:pt idx="46">
                  <c:v>3.7984528541564941</c:v>
                </c:pt>
                <c:pt idx="47">
                  <c:v>3.0949571132659912</c:v>
                </c:pt>
                <c:pt idx="48">
                  <c:v>2.5704569816589355</c:v>
                </c:pt>
                <c:pt idx="49">
                  <c:v>2.2649130821228027</c:v>
                </c:pt>
                <c:pt idx="50">
                  <c:v>2.1137790679931641</c:v>
                </c:pt>
                <c:pt idx="51">
                  <c:v>2.045210599899292</c:v>
                </c:pt>
                <c:pt idx="52">
                  <c:v>2.0124120712280273</c:v>
                </c:pt>
                <c:pt idx="53">
                  <c:v>2</c:v>
                </c:pt>
                <c:pt idx="54">
                  <c:v>2.0008158683776855</c:v>
                </c:pt>
                <c:pt idx="55">
                  <c:v>2.0046408176422119</c:v>
                </c:pt>
                <c:pt idx="56">
                  <c:v>2.015092134475708</c:v>
                </c:pt>
                <c:pt idx="57">
                  <c:v>2.0285158157348633</c:v>
                </c:pt>
                <c:pt idx="58">
                  <c:v>2.0352420806884766</c:v>
                </c:pt>
                <c:pt idx="59">
                  <c:v>2.0458807945251465</c:v>
                </c:pt>
                <c:pt idx="60">
                  <c:v>2.0618157386779785</c:v>
                </c:pt>
                <c:pt idx="61">
                  <c:v>2.0749549865722656</c:v>
                </c:pt>
                <c:pt idx="62">
                  <c:v>2.0787866115570068</c:v>
                </c:pt>
                <c:pt idx="63">
                  <c:v>2.0812308788299561</c:v>
                </c:pt>
                <c:pt idx="64">
                  <c:v>2.0918796062469482</c:v>
                </c:pt>
                <c:pt idx="65">
                  <c:v>2.0954418182373047</c:v>
                </c:pt>
                <c:pt idx="66">
                  <c:v>2.0955414772033691</c:v>
                </c:pt>
                <c:pt idx="67">
                  <c:v>2.0994141101837158</c:v>
                </c:pt>
                <c:pt idx="68">
                  <c:v>2.1008784770965576</c:v>
                </c:pt>
                <c:pt idx="69">
                  <c:v>2.1007378101348877</c:v>
                </c:pt>
                <c:pt idx="70">
                  <c:v>2.097445011138916</c:v>
                </c:pt>
                <c:pt idx="71">
                  <c:v>2.099808931350708</c:v>
                </c:pt>
                <c:pt idx="72">
                  <c:v>2.1010918617248535</c:v>
                </c:pt>
                <c:pt idx="73">
                  <c:v>2.1024172306060791</c:v>
                </c:pt>
                <c:pt idx="74">
                  <c:v>2.105659008026123</c:v>
                </c:pt>
                <c:pt idx="75">
                  <c:v>2.1062555313110352</c:v>
                </c:pt>
                <c:pt idx="76">
                  <c:v>2.1090495586395264</c:v>
                </c:pt>
                <c:pt idx="77">
                  <c:v>2.1066255569458008</c:v>
                </c:pt>
                <c:pt idx="78">
                  <c:v>2.0978233814239502</c:v>
                </c:pt>
                <c:pt idx="79">
                  <c:v>2.0967104434967041</c:v>
                </c:pt>
                <c:pt idx="80">
                  <c:v>2.105114221572876</c:v>
                </c:pt>
                <c:pt idx="81">
                  <c:v>2.112861156463623</c:v>
                </c:pt>
                <c:pt idx="82">
                  <c:v>2.1132051944732666</c:v>
                </c:pt>
                <c:pt idx="83">
                  <c:v>2.1125566959381104</c:v>
                </c:pt>
                <c:pt idx="84">
                  <c:v>2.1180827617645264</c:v>
                </c:pt>
                <c:pt idx="85">
                  <c:v>2.1151523590087891</c:v>
                </c:pt>
                <c:pt idx="86">
                  <c:v>2.1022818088531494</c:v>
                </c:pt>
                <c:pt idx="87">
                  <c:v>2.0996124744415283</c:v>
                </c:pt>
                <c:pt idx="88">
                  <c:v>2.1111910343170166</c:v>
                </c:pt>
                <c:pt idx="89">
                  <c:v>2.1082212924957275</c:v>
                </c:pt>
                <c:pt idx="90">
                  <c:v>2.1030700206756592</c:v>
                </c:pt>
                <c:pt idx="91">
                  <c:v>2.1062111854553223</c:v>
                </c:pt>
                <c:pt idx="92">
                  <c:v>2.0992944240570068</c:v>
                </c:pt>
                <c:pt idx="93">
                  <c:v>2.09126877784729</c:v>
                </c:pt>
                <c:pt idx="94">
                  <c:v>2.096454381942749</c:v>
                </c:pt>
                <c:pt idx="95">
                  <c:v>2.0917658805847168</c:v>
                </c:pt>
                <c:pt idx="96">
                  <c:v>2.0882923603057861</c:v>
                </c:pt>
                <c:pt idx="97">
                  <c:v>2.0983631610870361</c:v>
                </c:pt>
                <c:pt idx="98">
                  <c:v>2.0990493297576904</c:v>
                </c:pt>
                <c:pt idx="99">
                  <c:v>2.100733757019043</c:v>
                </c:pt>
                <c:pt idx="100">
                  <c:v>2.1157858371734619</c:v>
                </c:pt>
                <c:pt idx="101">
                  <c:v>2.1251645088195801</c:v>
                </c:pt>
                <c:pt idx="102">
                  <c:v>2.1114194393157959</c:v>
                </c:pt>
                <c:pt idx="103">
                  <c:v>2.1001110076904297</c:v>
                </c:pt>
                <c:pt idx="104">
                  <c:v>2.1021010875701904</c:v>
                </c:pt>
                <c:pt idx="105">
                  <c:v>2.1002299785614014</c:v>
                </c:pt>
                <c:pt idx="106">
                  <c:v>2.1071350574493408</c:v>
                </c:pt>
                <c:pt idx="107">
                  <c:v>2.1086881160736084</c:v>
                </c:pt>
                <c:pt idx="108">
                  <c:v>2.1081259250640869</c:v>
                </c:pt>
                <c:pt idx="109">
                  <c:v>2.1136553287506104</c:v>
                </c:pt>
                <c:pt idx="110">
                  <c:v>2.1149682998657227</c:v>
                </c:pt>
                <c:pt idx="111">
                  <c:v>2.1131992340087891</c:v>
                </c:pt>
                <c:pt idx="112">
                  <c:v>2.1110653877258301</c:v>
                </c:pt>
                <c:pt idx="113">
                  <c:v>2.1156032085418701</c:v>
                </c:pt>
                <c:pt idx="114">
                  <c:v>2.1233451366424561</c:v>
                </c:pt>
                <c:pt idx="115">
                  <c:v>2.1239285469055176</c:v>
                </c:pt>
                <c:pt idx="116">
                  <c:v>2.1217327117919922</c:v>
                </c:pt>
                <c:pt idx="117">
                  <c:v>2.1246907711029053</c:v>
                </c:pt>
                <c:pt idx="118">
                  <c:v>2.1269156932830811</c:v>
                </c:pt>
                <c:pt idx="119">
                  <c:v>2.1320703029632568</c:v>
                </c:pt>
                <c:pt idx="120">
                  <c:v>2.1362919807434082</c:v>
                </c:pt>
                <c:pt idx="121">
                  <c:v>2.1202216148376465</c:v>
                </c:pt>
                <c:pt idx="122">
                  <c:v>2.109976053237915</c:v>
                </c:pt>
                <c:pt idx="123">
                  <c:v>2.120206356048584</c:v>
                </c:pt>
                <c:pt idx="124">
                  <c:v>2.1184341907501221</c:v>
                </c:pt>
                <c:pt idx="125">
                  <c:v>2.1209402084350586</c:v>
                </c:pt>
                <c:pt idx="126">
                  <c:v>2.1190977096557617</c:v>
                </c:pt>
                <c:pt idx="127">
                  <c:v>2.1213912963867188</c:v>
                </c:pt>
                <c:pt idx="128">
                  <c:v>2.1184399127960205</c:v>
                </c:pt>
                <c:pt idx="129">
                  <c:v>2.1226849555969238</c:v>
                </c:pt>
                <c:pt idx="130">
                  <c:v>2.1414356231689453</c:v>
                </c:pt>
                <c:pt idx="131">
                  <c:v>2.1428356170654297</c:v>
                </c:pt>
                <c:pt idx="132">
                  <c:v>2.1384241580963135</c:v>
                </c:pt>
                <c:pt idx="133">
                  <c:v>2.1347923278808594</c:v>
                </c:pt>
                <c:pt idx="134">
                  <c:v>2.1296060085296631</c:v>
                </c:pt>
                <c:pt idx="135">
                  <c:v>2.1251518726348877</c:v>
                </c:pt>
                <c:pt idx="136">
                  <c:v>2.229395866394043</c:v>
                </c:pt>
                <c:pt idx="137">
                  <c:v>2.3004739284515381</c:v>
                </c:pt>
                <c:pt idx="138">
                  <c:v>2.2034740447998047</c:v>
                </c:pt>
                <c:pt idx="139">
                  <c:v>2.1421761512756348</c:v>
                </c:pt>
                <c:pt idx="140">
                  <c:v>2.160858154296875</c:v>
                </c:pt>
                <c:pt idx="141">
                  <c:v>2.135549783706665</c:v>
                </c:pt>
                <c:pt idx="142">
                  <c:v>2.1201403141021729</c:v>
                </c:pt>
                <c:pt idx="143">
                  <c:v>2.1240749359130859</c:v>
                </c:pt>
                <c:pt idx="144">
                  <c:v>2.1236791610717773</c:v>
                </c:pt>
                <c:pt idx="145">
                  <c:v>2.1149396896362305</c:v>
                </c:pt>
                <c:pt idx="146">
                  <c:v>2.0935850143432617</c:v>
                </c:pt>
                <c:pt idx="147">
                  <c:v>2.110698938369751</c:v>
                </c:pt>
                <c:pt idx="148">
                  <c:v>2.1299073696136475</c:v>
                </c:pt>
                <c:pt idx="149">
                  <c:v>2.1363263130187988</c:v>
                </c:pt>
                <c:pt idx="150">
                  <c:v>2.1448464393615723</c:v>
                </c:pt>
                <c:pt idx="151">
                  <c:v>2.1407837867736816</c:v>
                </c:pt>
                <c:pt idx="152">
                  <c:v>2.1315615177154541</c:v>
                </c:pt>
                <c:pt idx="153">
                  <c:v>2.1246564388275146</c:v>
                </c:pt>
                <c:pt idx="154">
                  <c:v>2.126406192779541</c:v>
                </c:pt>
                <c:pt idx="155">
                  <c:v>2.1262431144714355</c:v>
                </c:pt>
                <c:pt idx="156">
                  <c:v>2.1307575702667236</c:v>
                </c:pt>
                <c:pt idx="157">
                  <c:v>2.1282930374145508</c:v>
                </c:pt>
                <c:pt idx="158">
                  <c:v>2.1092562675476074</c:v>
                </c:pt>
                <c:pt idx="159">
                  <c:v>2.1318235397338867</c:v>
                </c:pt>
                <c:pt idx="160">
                  <c:v>2.1521162986755371</c:v>
                </c:pt>
                <c:pt idx="161">
                  <c:v>2.1295149326324463</c:v>
                </c:pt>
                <c:pt idx="162">
                  <c:v>2.133500337600708</c:v>
                </c:pt>
                <c:pt idx="163">
                  <c:v>2.1370868682861328</c:v>
                </c:pt>
                <c:pt idx="164">
                  <c:v>2.1428523063659668</c:v>
                </c:pt>
                <c:pt idx="165">
                  <c:v>2.1572659015655518</c:v>
                </c:pt>
                <c:pt idx="166">
                  <c:v>2.1359279155731201</c:v>
                </c:pt>
                <c:pt idx="167">
                  <c:v>2.1501734256744385</c:v>
                </c:pt>
                <c:pt idx="168">
                  <c:v>2.1500461101531982</c:v>
                </c:pt>
                <c:pt idx="169">
                  <c:v>2.129530668258667</c:v>
                </c:pt>
                <c:pt idx="170">
                  <c:v>2.1455450057983398</c:v>
                </c:pt>
                <c:pt idx="171">
                  <c:v>2.1338093280792236</c:v>
                </c:pt>
                <c:pt idx="172">
                  <c:v>2.1405026912689209</c:v>
                </c:pt>
                <c:pt idx="173">
                  <c:v>2.1405203342437744</c:v>
                </c:pt>
                <c:pt idx="174">
                  <c:v>2.147503137588501</c:v>
                </c:pt>
                <c:pt idx="175">
                  <c:v>2.1364693641662598</c:v>
                </c:pt>
                <c:pt idx="176">
                  <c:v>2.1103751659393311</c:v>
                </c:pt>
                <c:pt idx="177">
                  <c:v>2.1379270553588867</c:v>
                </c:pt>
                <c:pt idx="178">
                  <c:v>2.1429109573364258</c:v>
                </c:pt>
                <c:pt idx="179">
                  <c:v>2.1263501644134521</c:v>
                </c:pt>
                <c:pt idx="180">
                  <c:v>2.1303775310516357</c:v>
                </c:pt>
                <c:pt idx="181">
                  <c:v>2.1354954242706299</c:v>
                </c:pt>
                <c:pt idx="182">
                  <c:v>2.1478428840637207</c:v>
                </c:pt>
                <c:pt idx="183">
                  <c:v>2.1474204063415527</c:v>
                </c:pt>
                <c:pt idx="184">
                  <c:v>2.1277625560760498</c:v>
                </c:pt>
                <c:pt idx="185">
                  <c:v>2.1309432983398438</c:v>
                </c:pt>
                <c:pt idx="186">
                  <c:v>2.1434097290039063</c:v>
                </c:pt>
                <c:pt idx="187">
                  <c:v>2.1500897407531738</c:v>
                </c:pt>
                <c:pt idx="188">
                  <c:v>2.1292722225189209</c:v>
                </c:pt>
                <c:pt idx="189">
                  <c:v>2.1476345062255859</c:v>
                </c:pt>
                <c:pt idx="190">
                  <c:v>2.1314661502838135</c:v>
                </c:pt>
                <c:pt idx="191">
                  <c:v>2.122544527053833</c:v>
                </c:pt>
                <c:pt idx="192">
                  <c:v>2.1236188411712646</c:v>
                </c:pt>
                <c:pt idx="193">
                  <c:v>2.1223311424255371</c:v>
                </c:pt>
                <c:pt idx="194">
                  <c:v>2.1158862113952637</c:v>
                </c:pt>
                <c:pt idx="195">
                  <c:v>2.1064908504486084</c:v>
                </c:pt>
                <c:pt idx="196">
                  <c:v>2.1385378837585449</c:v>
                </c:pt>
                <c:pt idx="197">
                  <c:v>2.1416757106781006</c:v>
                </c:pt>
                <c:pt idx="198">
                  <c:v>2.1834890842437744</c:v>
                </c:pt>
                <c:pt idx="199">
                  <c:v>2.1483726501464844</c:v>
                </c:pt>
                <c:pt idx="200">
                  <c:v>2.1542544364929199</c:v>
                </c:pt>
                <c:pt idx="201">
                  <c:v>2.1210381984710693</c:v>
                </c:pt>
                <c:pt idx="202">
                  <c:v>2.1227242946624756</c:v>
                </c:pt>
                <c:pt idx="203">
                  <c:v>2.1091642379760742</c:v>
                </c:pt>
                <c:pt idx="204">
                  <c:v>2.12925124168396</c:v>
                </c:pt>
                <c:pt idx="205">
                  <c:v>2.1496796607971191</c:v>
                </c:pt>
                <c:pt idx="206">
                  <c:v>2.1398272514343262</c:v>
                </c:pt>
                <c:pt idx="207">
                  <c:v>2.1810438632965088</c:v>
                </c:pt>
                <c:pt idx="208">
                  <c:v>2.1455409526824951</c:v>
                </c:pt>
                <c:pt idx="209">
                  <c:v>2.1672906875610352</c:v>
                </c:pt>
                <c:pt idx="210">
                  <c:v>2.1164710521697998</c:v>
                </c:pt>
                <c:pt idx="211">
                  <c:v>2.1410984992980957</c:v>
                </c:pt>
                <c:pt idx="212">
                  <c:v>2.1397898197174072</c:v>
                </c:pt>
                <c:pt idx="213">
                  <c:v>2.1355195045471191</c:v>
                </c:pt>
                <c:pt idx="214">
                  <c:v>2.1288011074066162</c:v>
                </c:pt>
                <c:pt idx="215">
                  <c:v>2.1201169490814209</c:v>
                </c:pt>
                <c:pt idx="216">
                  <c:v>2.1698970794677734</c:v>
                </c:pt>
                <c:pt idx="217">
                  <c:v>2.1415679454803467</c:v>
                </c:pt>
                <c:pt idx="218">
                  <c:v>2.1832640171051025</c:v>
                </c:pt>
                <c:pt idx="219">
                  <c:v>2.1778140068054199</c:v>
                </c:pt>
                <c:pt idx="220">
                  <c:v>2.1605813503265381</c:v>
                </c:pt>
                <c:pt idx="221">
                  <c:v>2.1900227069854736</c:v>
                </c:pt>
                <c:pt idx="222">
                  <c:v>2.1087894439697266</c:v>
                </c:pt>
                <c:pt idx="223">
                  <c:v>2.1630856990814209</c:v>
                </c:pt>
                <c:pt idx="224">
                  <c:v>2.1181704998016357</c:v>
                </c:pt>
                <c:pt idx="225">
                  <c:v>2.128709077835083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FF9C93B-5789-4EF0-8AF9-E68D73812E1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F6019A-E59A-44BB-AE72-03047C2EC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0610A3-F39E-49A1-85F6-C7AC922CD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3246CB-0082-46C9-B3F7-F44EDE4B6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93C5DF-DA09-4764-BB9B-A7B514E8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EE3E7D-589F-4BBD-B261-28FC7AC19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79F-4C40-B961-39A1D39DF2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FCD304-6582-432E-81CF-329C0B69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9F-4C40-B961-39A1D39DF2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332D0D-2336-495D-ADEF-AF4AA1B76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9F-4C40-B961-39A1D39DF2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BB53AD-107F-4373-B919-2ADF5554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9F-4C40-B961-39A1D39DF2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1AF682-E7EA-4496-8504-CCAC49F0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9F-4C40-B961-39A1D39DF2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97DC97-6C5F-41EA-868E-5896009D1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79F-4C40-B961-39A1D39DF2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923119-E94F-4EC9-B050-5651A4ACA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9F-4C40-B961-39A1D39DF2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5FB149-2024-4B30-BE9D-7B916EDBA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9F-4C40-B961-39A1D39DF2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CE16FE-66BB-4BC2-BBA9-07895AD0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9F-4C40-B961-39A1D39DF2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8DB316-60FB-4441-92B0-117599B0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9F-4C40-B961-39A1D39DF2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4E80DC-CF4D-429A-B091-0B47D1B43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9F-4C40-B961-39A1D39DF2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2DA1EE-836F-49B4-8C38-C12FEDCA8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9F-4C40-B961-39A1D39DF2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CFA3DC-9D35-4B85-82F4-4CFBB5D80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9F-4C40-B961-39A1D39DF2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5FB243-9CF9-4F08-8944-CFD80F6FC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9F-4C40-B961-39A1D39DF2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CD4D8E-1709-46C6-8812-B06749CB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9F-4C40-B961-39A1D39DF2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390849-2A18-451B-8CC9-B70B89960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9F-4C40-B961-39A1D39DF2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0A4C01-9741-488F-9098-E6BCA52B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9F-4C40-B961-39A1D39DF2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375ADB-6A69-43EF-9E7F-85D9827F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9F-4C40-B961-39A1D39DF2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3A565BA-3AF4-4292-984C-37142F36C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9F-4C40-B961-39A1D39DF2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B25A0B3-3B34-400D-A3D3-5E5F3D8A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9F-4C40-B961-39A1D39DF2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E7F650-04E1-4E84-9E44-1D57EA73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9F-4C40-B961-39A1D39DF2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61D3A1-3B25-43C3-AF29-C3D84AF8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9F-4C40-B961-39A1D39DF2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E4ACA7-7791-4028-ACCC-69924C408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9F-4C40-B961-39A1D39DF2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6EA311-95D6-43DB-8371-202CEE49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9F-4C40-B961-39A1D39DF2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F1A429-2E88-4DA5-9309-D1F562AF6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9F-4C40-B961-39A1D39DF2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2CAD16-6A45-42E8-A810-A089A389E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9F-4C40-B961-39A1D39DF2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68D0C10-2D9A-4D4D-B512-3FB3F062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9F-4C40-B961-39A1D39DF2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D88C4F-05C4-4986-AB34-9A267A5AF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9F-4C40-B961-39A1D39DF2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074AFD6-1F68-4709-8761-4B448D382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9F-4C40-B961-39A1D39DF2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8A6FB7C-2E0C-40CF-BE3F-20C788EDD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9F-4C40-B961-39A1D39DF2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683534-544F-49F7-8A34-656A1BB2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9F-4C40-B961-39A1D39DF2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941A36-428D-4D48-ACDB-EDD5CB0C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9F-4C40-B961-39A1D39DF2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6C4132-8784-4A88-817A-C043BB472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9F-4C40-B961-39A1D39DF2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C003D1E-F87D-4037-963C-C484E3100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9F-4C40-B961-39A1D39DF2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43C792C-3E48-4A0F-8B39-06B732AE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9F-4C40-B961-39A1D39DF2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3D72FB-EF2B-490F-86BE-377E0AD78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9F-4C40-B961-39A1D39DF2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3FF62ED-F2F9-408A-8A6F-73EF03B5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9F-4C40-B961-39A1D39DF2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8C46EE-8280-4510-BD6F-EC8238CFC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9F-4C40-B961-39A1D39DF2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71C6544-188A-4454-8F50-54DC5027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9F-4C40-B961-39A1D39DF2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4D87BC0-2103-4C10-8572-7FC86260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9F-4C40-B961-39A1D39DF2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BE9EC0-1C13-4DD3-A7DE-4313C1942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9F-4C40-B961-39A1D39DF2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DD9773-8548-4D8A-BF99-C9AF3C28D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9F-4C40-B961-39A1D39DF2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FDE4B2D-490B-40D5-8F59-24702FB6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9F-4C40-B961-39A1D39DF2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633E2D-9CD0-4081-B921-27363A665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9F-4C40-B961-39A1D39DF2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242B360-3375-4FE4-9692-B68782F82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9F-4C40-B961-39A1D39DF2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C47631C-F327-4818-8148-C256565D2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9F-4C40-B961-39A1D39DF2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A4D880-1D9E-4385-B02A-D8E5633EB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9F-4C40-B961-39A1D39DF2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48EAE1A-7E2A-4298-954D-7BB6F879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9F-4C40-B961-39A1D39DF2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DE6E85-45F7-4160-B83B-9D71E2323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9F-4C40-B961-39A1D39DF2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F12C589-337C-466E-9F0C-46DE4DC6A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9F-4C40-B961-39A1D39DF2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4E998D4-FF52-4E30-AECD-0A4493D3B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9F-4C40-B961-39A1D39DF2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3C1226-6EAC-487D-B942-D04F9FBEA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9F-4C40-B961-39A1D39DF2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800B51-AC5E-49AD-85AC-AD09FDF68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9F-4C40-B961-39A1D39DF2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85D7150-D09B-4140-8C68-5933FC60D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79F-4C40-B961-39A1D39DF2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3FAC117-4F8A-43EC-A772-CD28E4ACF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79F-4C40-B961-39A1D39DF2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EB98DA-25AB-452B-8F46-91C63862A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79F-4C40-B961-39A1D39DF2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197426-DDF6-4759-9CF0-C317D95D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79F-4C40-B961-39A1D39DF2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D316FCC-72CD-4947-8C94-068888027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79F-4C40-B961-39A1D39DF2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FA0A84-89D8-478C-90B2-54BCB2D8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79F-4C40-B961-39A1D39DF2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AC9D4AF-5E52-4D8F-BA97-EA90CED6B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79F-4C40-B961-39A1D39DF2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BFFB32-AE60-4C4C-8C51-1C2C5628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79F-4C40-B961-39A1D39DF2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891CDF-0067-4FAF-9A9C-7C2DF62CF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79F-4C40-B961-39A1D39DF2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098740-47FC-482F-9220-1CA6F4D6A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79F-4C40-B961-39A1D39DF2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284C90D-1CDD-4495-9F2E-64597156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79F-4C40-B961-39A1D39DF2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F9B2FF-F128-4963-8D0E-000C991D4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79F-4C40-B961-39A1D39DF2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0979BA7-BE5F-4DC7-94AB-7BF0ABA7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79F-4C40-B961-39A1D39DF2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55D9819-8DA0-429C-8F4A-8EA7A2E4D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79F-4C40-B961-39A1D39DF2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575182-8607-4177-87AE-BBBCA8F5D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79F-4C40-B961-39A1D39DF2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982B9BE-D167-4F9F-BD42-38A08FD9B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79F-4C40-B961-39A1D39DF2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9729062-8F95-45DF-A3AD-651DF305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79F-4C40-B961-39A1D39DF2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250B3B-9C4B-4DA3-8858-1E861B1D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79F-4C40-B961-39A1D39DF2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447043-B616-40F2-9698-192D72F78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79F-4C40-B961-39A1D39DF2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17CDF5-8C34-4C51-A614-C4C007C3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79F-4C40-B961-39A1D39DF2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67C4AC6-621E-4425-8C58-75F5817E9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79F-4C40-B961-39A1D39DF2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B88351-706D-47AA-B206-EEE99E86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79F-4C40-B961-39A1D39DF2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864AA0B-1913-4DE2-A820-EE285B0FB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79F-4C40-B961-39A1D39DF2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3824D50-14C9-422D-B2D9-69558B906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79F-4C40-B961-39A1D39DF2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823253-5B95-4A68-8BAE-32A3D2ED6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79F-4C40-B961-39A1D39DF2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7A09EB-E609-48D4-9BEB-DEC7D8BB4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79F-4C40-B961-39A1D39DF2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7812A04-998D-4441-9E84-30396C7F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79F-4C40-B961-39A1D39DF2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D450E52-5A7F-4D1F-B724-FDF3A405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79F-4C40-B961-39A1D39DF2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189308-45E7-4362-9C11-CA6F113C8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79F-4C40-B961-39A1D39DF2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22AC50D-488E-43AA-96FC-A08F2DD7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79F-4C40-B961-39A1D39DF2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6A0363-5C3C-4FF5-9091-012C48F7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79F-4C40-B961-39A1D39DF2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648AF2B-01A5-444C-BD4D-BA19B5C11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79F-4C40-B961-39A1D39DF2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252176D-2AF1-4BCC-8E43-487FD5F5A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79F-4C40-B961-39A1D39DF2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5FD88CC-26CE-4A79-BA5B-2F9819B0D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79F-4C40-B961-39A1D39DF2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63AEB58-827C-485A-9ADE-8E0340DFC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79F-4C40-B961-39A1D39DF2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1DF6D5-F112-4508-AB4F-7C30ACB68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79F-4C40-B961-39A1D39DF2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524FC6E-ABDC-4B0E-A3FD-108D09C03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79F-4C40-B961-39A1D39DF2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5E483CE-E40B-4A1E-A2B8-9CA02831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79F-4C40-B961-39A1D39DF2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44B6C3-A62C-4CDE-A767-FD9EDD542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79F-4C40-B961-39A1D39DF2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8766E2-E7D9-46E7-8462-CC4033AE7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79F-4C40-B961-39A1D39DF2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5F539B0-9A23-4D8F-A20A-B42F8479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79F-4C40-B961-39A1D39DF2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9F61D2-6D4B-4428-A281-3D4E4917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79F-4C40-B961-39A1D39DF2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8E30F0F-D617-4C9B-8D1A-BDA3FFA8E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79F-4C40-B961-39A1D39DF2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AB17A3-5324-44A0-9979-85E40661D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79F-4C40-B961-39A1D39DF2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7ED6C91-0DE5-4EFF-A04F-00FC4163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79F-4C40-B961-39A1D39DF2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9E96B8F-6E05-4455-A45B-CC4545D8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79F-4C40-B961-39A1D39DF2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8E8AD1-3A33-4D54-A147-ACAC45446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79F-4C40-B961-39A1D39DF2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450232-1BC9-45DB-BFEE-837781A96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79F-4C40-B961-39A1D39DF2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C872D85-F035-440A-BFA2-37F872E6A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79F-4C40-B961-39A1D39DF2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F1F3FE-BB28-4DE1-A5DB-DA237DA0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79F-4C40-B961-39A1D39DF2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D82CC8-6E17-4042-B6A2-FE2305B49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79F-4C40-B961-39A1D39DF2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2D8A3B5-F424-4C45-9950-17F985B6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79F-4C40-B961-39A1D39DF2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B16CF9-1456-453A-B3BE-D32D905DE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79F-4C40-B961-39A1D39DF2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522AE6-BB44-4F48-8A30-7D660AC3D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79F-4C40-B961-39A1D39DF2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551F79-E3B4-4D09-BC82-6CC35E93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79F-4C40-B961-39A1D39DF2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EB2A7A7-6E85-45EA-A005-7EC8BBCE6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79F-4C40-B961-39A1D39DF2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0B0E2F-1A00-47F5-9E6C-C68A19FA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79F-4C40-B961-39A1D39DF2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27A6C6-30C3-4DD3-9C2F-2F48C2CA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79F-4C40-B961-39A1D39DF2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529C30D-EE43-4395-ACA5-11878215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79F-4C40-B961-39A1D39DF2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984588-72E2-457E-9FC1-7F6D6702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79F-4C40-B961-39A1D39DF2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BEFDEF2-27E3-494B-996E-50AEDD030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79F-4C40-B961-39A1D39DF2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84F6E3-98C6-446D-9C7C-5D5451FC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79F-4C40-B961-39A1D39DF2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120FBA0-6316-4F79-9F68-8DC4DC93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79F-4C40-B961-39A1D39DF2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518B333-535A-46DB-ADBC-C68A88A13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79F-4C40-B961-39A1D39DF2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F136792-B428-49E3-8BB1-1C64F382E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79F-4C40-B961-39A1D39DF2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50F2F54-0647-4AA3-9D98-411AEAD5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79F-4C40-B961-39A1D39DF2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95B3F2-69E4-4957-ABD3-0DDD86F2B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79F-4C40-B961-39A1D39DF2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F00AAC8-4590-485F-830A-29DAB87F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79F-4C40-B961-39A1D39DF2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EA5D177-7E49-4594-A146-1718D8C83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79F-4C40-B961-39A1D39DF2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A76A77E-F173-4EC6-96F1-D9E316744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79F-4C40-B961-39A1D39DF2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7F9BB3-3F3A-4546-BAA2-86CBA11BD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79F-4C40-B961-39A1D39DF2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013093-BBB7-400C-A97C-C188FCCD0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79F-4C40-B961-39A1D39DF2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A99A755-A7C3-4422-8546-A85A8E7C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79F-4C40-B961-39A1D39DF2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2B2B25F-03AF-42EE-9F5B-235CD2B8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79F-4C40-B961-39A1D39DF2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0F9D1A-9685-4452-8305-8A9C4ABDE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79F-4C40-B961-39A1D39DF2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04B4E7-A7E7-41AE-B2C8-CE8AA40DC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79F-4C40-B961-39A1D39DF2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01BF0CE-7883-4DF7-A2D1-B8754E31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79F-4C40-B961-39A1D39DF2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C0F487-5351-4490-88D3-9AC41FF8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79F-4C40-B961-39A1D39DF2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1CB6DF4-E230-4CA7-9ED9-B828D884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79F-4C40-B961-39A1D39DF2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C1607D-5AF8-4130-91B5-4F7561B67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79F-4C40-B961-39A1D39DF2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5F1DD03-0EDA-4991-AFC7-EBC9193E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79F-4C40-B961-39A1D39DF2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A8274F-4BDF-4B3D-BED9-C5B05BA34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79F-4C40-B961-39A1D39DF2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044325-62CF-4A32-8FCA-A4A23E6E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79F-4C40-B961-39A1D39DF2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50AA38B-FA75-4EF5-822D-76C077BDA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79F-4C40-B961-39A1D39DF2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C31D3A-0A40-4CFF-BE10-1840943BB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79F-4C40-B961-39A1D39DF2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2510008-A2EA-4E7B-9DC6-408C88CE6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79F-4C40-B961-39A1D39DF2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44D4D3-F725-4666-9A47-44C649CF8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79F-4C40-B961-39A1D39DF2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0218EB-AD21-45D7-A895-4BEE7C14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79F-4C40-B961-39A1D39DF2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1D542C-39F8-44FB-AD98-EF87C88DA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79F-4C40-B961-39A1D39DF2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203009-C536-4225-B07B-55B51F2E7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79F-4C40-B961-39A1D39DF2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882B73-29D2-478A-9984-60D99017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79F-4C40-B961-39A1D39DF2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3A7C93-77E7-41A7-9E9E-A6CC94C6A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79F-4C40-B961-39A1D39DF2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3A34589-2A76-4048-8F97-5E78CCAD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79F-4C40-B961-39A1D39DF2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12C7AE8-D0DC-48D1-ACB8-55121735A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79F-4C40-B961-39A1D39DF2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009F06-8063-40BB-940D-B202996BB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79F-4C40-B961-39A1D39DF2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9346122-094F-4813-ADCC-C2DCB6E3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79F-4C40-B961-39A1D39DF2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A915E6-A7CE-4F33-BD30-99FEA0372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79F-4C40-B961-39A1D39DF2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257355-027F-4F81-94F6-822763718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79F-4C40-B961-39A1D39DF2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3BA1842-51F2-4889-B882-4AC98FB99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79F-4C40-B961-39A1D39DF2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36C2298-0F91-404B-9F03-28FC691DC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79F-4C40-B961-39A1D39DF2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E2BBB75-2818-46F7-921A-B7F7CEFF3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79F-4C40-B961-39A1D39DF2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17921A-A366-4829-B024-8517E5B83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79F-4C40-B961-39A1D39DF2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E087DD-A774-4F52-847A-62B07127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79F-4C40-B961-39A1D39DF2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26FEDFD-5B6A-4919-B35C-46EFFD921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79F-4C40-B961-39A1D39DF2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09DC8D0-EAB2-40A8-B25D-8C2E40DF3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79F-4C40-B961-39A1D39DF2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701A348-C9FB-4029-8FD5-35A07A50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79F-4C40-B961-39A1D39DF2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BD2C932-3C1B-4381-8577-C1B7E4EA5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79F-4C40-B961-39A1D39DF2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F7A996-4456-420F-893E-5348F0ED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79F-4C40-B961-39A1D39DF2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122DC4-5E66-4B0B-8F22-B43691E97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79F-4C40-B961-39A1D39DF2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3D0160-A150-4AE2-A676-CAC4C76B6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79F-4C40-B961-39A1D39DF2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CC6A24D-C7B9-4165-9FF0-3EB9B6864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79F-4C40-B961-39A1D39DF2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3C2040-8DB9-4EF8-90AB-48FF9852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79F-4C40-B961-39A1D39DF2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A0201E8-B881-478D-BE6F-4C379A761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79F-4C40-B961-39A1D39DF2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BE3226A-31A9-4D55-9E30-3EE7185E8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79F-4C40-B961-39A1D39DF2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85DD709-1149-4FAB-92CA-F36A3904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79F-4C40-B961-39A1D39DF2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9FE61A-D4CC-407F-88DA-F87F97BF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79F-4C40-B961-39A1D39DF2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2348782-1F73-4C3A-BA87-A83914BE8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79F-4C40-B961-39A1D39DF2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176467-C39F-41BA-BFE7-1F2935DFC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79F-4C40-B961-39A1D39DF2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1DAAAB-6E22-4577-BDE0-BE43813E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79F-4C40-B961-39A1D39DF2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6F0E0C-83D4-4FA2-AFB6-E098B33C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79F-4C40-B961-39A1D39DF2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E5E165-CA32-461B-9EFE-ADF9B694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79F-4C40-B961-39A1D39DF2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085952-82AC-41C2-A2CE-FFEBAEE13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79F-4C40-B961-39A1D39DF2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133DCA-234F-433F-8DE7-73B8EC3F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79F-4C40-B961-39A1D39DF2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FF5588-7ED7-4BCE-8F4C-74A6AC3C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79F-4C40-B961-39A1D39DF2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CD968C-4C8D-4E78-B42C-FE71DCA76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79F-4C40-B961-39A1D39DF2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511501-3439-44DA-A8D4-4E05645F8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79F-4C40-B961-39A1D39DF2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2091B5E-3533-4288-8485-18D42F0EB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79F-4C40-B961-39A1D39DF2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F0B6A0-B543-4DAF-913D-C763EB73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79F-4C40-B961-39A1D39DF2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6613B9-5871-4892-A1F0-900A4AAD6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79F-4C40-B961-39A1D39DF2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56D607-ADB2-425E-8E0F-F4F950E3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79F-4C40-B961-39A1D39DF2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EE87D9-025E-46E5-8DEA-B3F14E62F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79F-4C40-B961-39A1D39DF2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FCBCF59-DDA7-4B55-AC65-83BE1EE5A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79F-4C40-B961-39A1D39DF2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54CF72-4207-4252-AC53-1A3233F9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79F-4C40-B961-39A1D39DF2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0A3463-A86D-45A5-9E06-66B459C96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79F-4C40-B961-39A1D39DF2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2CC0998-C0E5-4DB6-AEF5-7B1D3189A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79F-4C40-B961-39A1D39DF2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13D9D5E-2248-43F4-8B8D-6CAE9DE4F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79F-4C40-B961-39A1D39DF2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8CBEBBA-0A7B-42BC-BE8B-C67AC5F6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79F-4C40-B961-39A1D39DF2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D208D01-29DA-4B4D-B76C-E23988E48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79F-4C40-B961-39A1D39DF2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10F49E-349F-43FB-A8FA-17935B4F0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79F-4C40-B961-39A1D39DF2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8C4540-0AD9-4622-8FDA-2301ABEC5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79F-4C40-B961-39A1D39DF2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7AC3C86-A528-4C4A-AC43-42A8B7C76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79F-4C40-B961-39A1D39DF2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9B5E09-14A4-46A6-B552-1DAFE33CC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79F-4C40-B961-39A1D39DF2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E9D229-9552-4727-92FF-14533B814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79F-4C40-B961-39A1D39DF2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FD9376-05F2-43CE-80D9-08A13A27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79F-4C40-B961-39A1D39DF2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BE791F-4AE2-4775-BD90-22593251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79F-4C40-B961-39A1D39DF2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922F53-482B-4434-A2CB-869848E2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79F-4C40-B961-39A1D39DF2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4CFFB2C-F2AC-4BA4-B7B3-6ADB39C69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79F-4C40-B961-39A1D39DF2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92C1674-840D-46EF-99FF-994F9A5E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79F-4C40-B961-39A1D39DF2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A5FE1A-7FC6-44F8-97F5-6DD36C076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79F-4C40-B961-39A1D39DF2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F08BA27-67A4-4B28-80F1-77A53B2F9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79F-4C40-B961-39A1D39DF2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06E6E1-B908-4D31-99FC-FFDB88B3A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79F-4C40-B961-39A1D39DF2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A6E3B2-5A79-4917-8B58-256B77AD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79F-4C40-B961-39A1D39DF2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D6FBDD5-D006-45DA-A07D-EEFFDC82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79F-4C40-B961-39A1D39DF2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059652A-EB73-4F53-8F1C-CAAC4D554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79F-4C40-B961-39A1D39DF2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BC889BB-8E14-4E8B-84AE-3111B57FE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79F-4C40-B961-39A1D39DF2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921B61-92B3-4BD8-84B2-4A2CFCA5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79F-4C40-B961-39A1D39DF2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A0CB99-1FF6-4BC3-A2CF-F0AA0CD93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79F-4C40-B961-39A1D39DF2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36A5737-CB38-4E10-AE7E-EDE288C9E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79F-4C40-B961-39A1D39DF2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F55F0B5-7FA8-48D4-867E-2B9A5632A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79F-4C40-B961-39A1D39DF2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6379293-7479-4443-B59B-F993DFE3A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79F-4C40-B961-39A1D39DF2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8772E3-BD3E-4D9B-B434-33A3BC7F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79F-4C40-B961-39A1D39DF2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4440D34-6944-4BF3-9EAF-225C02845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79F-4C40-B961-39A1D39DF2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2B2001B-5B23-4940-A446-00BF528E1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79F-4C40-B961-39A1D39DF2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FCE84FC-CE7F-4E9A-BE19-01CEAD72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79F-4C40-B961-39A1D39DF2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E943DC4-22E0-4EFE-934F-F16524D5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79F-4C40-B961-39A1D39DF2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497879-9C8C-4025-B343-72A80EB29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79F-4C40-B961-39A1D39DF2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1E3AB69-AE68-4DB5-970D-F9169BDB3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79F-4C40-B961-39A1D39DF2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042CA46-6CFB-4E88-96D5-93B8EE53D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79F-4C40-B961-39A1D39DF2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28AD08-96DD-462D-AFD1-3224AA9B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79F-4C40-B961-39A1D39DF2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F4776EA-9637-4FCD-9869-DCB6FA84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79F-4C40-B961-39A1D39DF2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D9AF5C-99D8-4C4D-8FCC-28D9A0C9E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79F-4C40-B961-39A1D39DF2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17D5F88-125B-41E5-ABCE-083851D4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79F-4C40-B961-39A1D39DF2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5DCCFD5-3D23-45B8-8466-C0A50B70B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79F-4C40-B961-39A1D39DF2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79F-4C40-B961-39A1D39DF2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79F-4C40-B961-39A1D39DF2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79F-4C40-B961-39A1D39DF2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79F-4C40-B961-39A1D39DF2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79F-4C40-B961-39A1D39DF2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79F-4C40-B961-39A1D39DF2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79F-4C40-B961-39A1D39DF2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79F-4C40-B961-39A1D39DF2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79F-4C40-B961-39A1D39DF2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79F-4C40-B961-39A1D39DF2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79F-4C40-B961-39A1D39DF2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79F-4C40-B961-39A1D39DF2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79F-4C40-B961-39A1D39DF2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79F-4C40-B961-39A1D39DF2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79F-4C40-B961-39A1D39DF2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79F-4C40-B961-39A1D39DF2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79F-4C40-B961-39A1D39DF2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79F-4C40-B961-39A1D39DF2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79F-4C40-B961-39A1D39DF2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79F-4C40-B961-39A1D39DF2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79F-4C40-B961-39A1D39DF2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79F-4C40-B961-39A1D39DF2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79F-4C40-B961-39A1D39DF2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79F-4C40-B961-39A1D39DF2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79F-4C40-B961-39A1D39DF2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79F-4C40-B961-39A1D39DF2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79F-4C40-B961-39A1D39DF2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79F-4C40-B961-39A1D39DF2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79F-4C40-B961-39A1D39DF2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79F-4C40-B961-39A1D39DF2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79F-4C40-B961-39A1D39DF2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79F-4C40-B961-39A1D39DF2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79F-4C40-B961-39A1D39DF2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79F-4C40-B961-39A1D39DF2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79F-4C40-B961-39A1D39DF2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79F-4C40-B961-39A1D39DF2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79F-4C40-B961-39A1D39DF2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79F-4C40-B961-39A1D39DF2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79F-4C40-B961-39A1D39DF2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79F-4C40-B961-39A1D39DF2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79F-4C40-B961-39A1D39DF2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79F-4C40-B961-39A1D39DF2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79F-4C40-B961-39A1D39DF2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79F-4C40-B961-39A1D39DF2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79F-4C40-B961-39A1D39DF2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79F-4C40-B961-39A1D39DF2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79F-4C40-B961-39A1D39DF2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79F-4C40-B961-39A1D39DF2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79F-4C40-B961-39A1D39DF2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79F-4C40-B961-39A1D39DF2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79F-4C40-B961-39A1D39DF2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79F-4C40-B961-39A1D39DF2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79F-4C40-B961-39A1D39DF2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79F-4C40-B961-39A1D39DF2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79F-4C40-B961-39A1D39DF2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79F-4C40-B961-39A1D39DF2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79F-4C40-B961-39A1D39DF2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79F-4C40-B961-39A1D39DF2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79F-4C40-B961-39A1D39DF2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79F-4C40-B961-39A1D39DF2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79F-4C40-B961-39A1D39DF2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79F-4C40-B961-39A1D39DF2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79F-4C40-B961-39A1D39DF2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79F-4C40-B961-39A1D39DF2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79F-4C40-B961-39A1D39DF2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79F-4C40-B961-39A1D39DF2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79F-4C40-B961-39A1D39DF2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79F-4C40-B961-39A1D39DF2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79F-4C40-B961-39A1D39DF2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79F-4C40-B961-39A1D39DF2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79F-4C40-B961-39A1D39DF2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79F-4C40-B961-39A1D39DF2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79F-4C40-B961-39A1D39DF2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91.04058837890625</c:v>
                </c:pt>
                <c:pt idx="1">
                  <c:v>94.677780151367188</c:v>
                </c:pt>
                <c:pt idx="2">
                  <c:v>97.109870910644531</c:v>
                </c:pt>
                <c:pt idx="3">
                  <c:v>98.816993713378906</c:v>
                </c:pt>
                <c:pt idx="4">
                  <c:v>99.838546752929688</c:v>
                </c:pt>
                <c:pt idx="5">
                  <c:v>100</c:v>
                </c:pt>
                <c:pt idx="6">
                  <c:v>98.964042663574219</c:v>
                </c:pt>
                <c:pt idx="7">
                  <c:v>96.638458251953125</c:v>
                </c:pt>
                <c:pt idx="8">
                  <c:v>93.119270324707031</c:v>
                </c:pt>
                <c:pt idx="9">
                  <c:v>88.291969299316406</c:v>
                </c:pt>
                <c:pt idx="10">
                  <c:v>82.499435424804688</c:v>
                </c:pt>
                <c:pt idx="11">
                  <c:v>75.879417419433594</c:v>
                </c:pt>
                <c:pt idx="12">
                  <c:v>68.580909729003906</c:v>
                </c:pt>
                <c:pt idx="13">
                  <c:v>60.563564300537109</c:v>
                </c:pt>
                <c:pt idx="14">
                  <c:v>52.2943115234375</c:v>
                </c:pt>
                <c:pt idx="15">
                  <c:v>44.554222106933594</c:v>
                </c:pt>
                <c:pt idx="16">
                  <c:v>38.350296020507813</c:v>
                </c:pt>
                <c:pt idx="17">
                  <c:v>33.702678680419922</c:v>
                </c:pt>
                <c:pt idx="18">
                  <c:v>30.520364761352539</c:v>
                </c:pt>
                <c:pt idx="19">
                  <c:v>28.532558441162109</c:v>
                </c:pt>
                <c:pt idx="20">
                  <c:v>27.517232894897461</c:v>
                </c:pt>
                <c:pt idx="21">
                  <c:v>27.168914794921875</c:v>
                </c:pt>
                <c:pt idx="22">
                  <c:v>27.243913650512695</c:v>
                </c:pt>
                <c:pt idx="23">
                  <c:v>27.552593231201172</c:v>
                </c:pt>
                <c:pt idx="24">
                  <c:v>27.853879928588867</c:v>
                </c:pt>
                <c:pt idx="25">
                  <c:v>28.00023078918457</c:v>
                </c:pt>
                <c:pt idx="26">
                  <c:v>27.958791732788086</c:v>
                </c:pt>
                <c:pt idx="27">
                  <c:v>27.752538681030273</c:v>
                </c:pt>
                <c:pt idx="28">
                  <c:v>27.453716278076172</c:v>
                </c:pt>
                <c:pt idx="29">
                  <c:v>27.18321418762207</c:v>
                </c:pt>
                <c:pt idx="30">
                  <c:v>26.959568023681641</c:v>
                </c:pt>
                <c:pt idx="31">
                  <c:v>26.901412963867188</c:v>
                </c:pt>
                <c:pt idx="32">
                  <c:v>27.005483627319336</c:v>
                </c:pt>
                <c:pt idx="33">
                  <c:v>27.261325836181641</c:v>
                </c:pt>
                <c:pt idx="34">
                  <c:v>27.634565353393555</c:v>
                </c:pt>
                <c:pt idx="35">
                  <c:v>28.00798225402832</c:v>
                </c:pt>
                <c:pt idx="36">
                  <c:v>28.28019905090332</c:v>
                </c:pt>
                <c:pt idx="37">
                  <c:v>28.412843704223633</c:v>
                </c:pt>
                <c:pt idx="38">
                  <c:v>28.445182800292969</c:v>
                </c:pt>
                <c:pt idx="39">
                  <c:v>28.338523864746094</c:v>
                </c:pt>
                <c:pt idx="40">
                  <c:v>28.028238296508789</c:v>
                </c:pt>
                <c:pt idx="41">
                  <c:v>27.512516021728516</c:v>
                </c:pt>
                <c:pt idx="42">
                  <c:v>26.745321273803711</c:v>
                </c:pt>
                <c:pt idx="43">
                  <c:v>25.879030227661133</c:v>
                </c:pt>
                <c:pt idx="44">
                  <c:v>25.022176742553711</c:v>
                </c:pt>
                <c:pt idx="45">
                  <c:v>24.196208953857422</c:v>
                </c:pt>
                <c:pt idx="46">
                  <c:v>23.513786315917969</c:v>
                </c:pt>
                <c:pt idx="47">
                  <c:v>22.770763397216797</c:v>
                </c:pt>
                <c:pt idx="48">
                  <c:v>21.914772033691406</c:v>
                </c:pt>
                <c:pt idx="49">
                  <c:v>20.903648376464844</c:v>
                </c:pt>
                <c:pt idx="50">
                  <c:v>19.702241897583008</c:v>
                </c:pt>
                <c:pt idx="51">
                  <c:v>18.252462387084961</c:v>
                </c:pt>
                <c:pt idx="52">
                  <c:v>16.51609992980957</c:v>
                </c:pt>
                <c:pt idx="53">
                  <c:v>14.601073265075684</c:v>
                </c:pt>
                <c:pt idx="54">
                  <c:v>12.565184593200684</c:v>
                </c:pt>
                <c:pt idx="55">
                  <c:v>10.622953414916992</c:v>
                </c:pt>
                <c:pt idx="56">
                  <c:v>8.9156942367553711</c:v>
                </c:pt>
                <c:pt idx="57">
                  <c:v>7.5473203659057617</c:v>
                </c:pt>
                <c:pt idx="58">
                  <c:v>6.5305075645446777</c:v>
                </c:pt>
                <c:pt idx="59">
                  <c:v>5.8394150733947754</c:v>
                </c:pt>
                <c:pt idx="60">
                  <c:v>5.4255633354187012</c:v>
                </c:pt>
                <c:pt idx="61">
                  <c:v>5.2068486213684082</c:v>
                </c:pt>
                <c:pt idx="62">
                  <c:v>5.0990018844604492</c:v>
                </c:pt>
                <c:pt idx="63">
                  <c:v>5.159308910369873</c:v>
                </c:pt>
                <c:pt idx="64">
                  <c:v>5.2912554740905762</c:v>
                </c:pt>
                <c:pt idx="65">
                  <c:v>5.5353350639343262</c:v>
                </c:pt>
                <c:pt idx="66">
                  <c:v>5.8346462249755859</c:v>
                </c:pt>
                <c:pt idx="67">
                  <c:v>6.1560344696044922</c:v>
                </c:pt>
                <c:pt idx="68">
                  <c:v>6.5357332229614258</c:v>
                </c:pt>
                <c:pt idx="69">
                  <c:v>6.907473087310791</c:v>
                </c:pt>
                <c:pt idx="70">
                  <c:v>7.2591977119445801</c:v>
                </c:pt>
                <c:pt idx="71">
                  <c:v>7.5751838684082031</c:v>
                </c:pt>
                <c:pt idx="72">
                  <c:v>7.8878951072692871</c:v>
                </c:pt>
                <c:pt idx="73">
                  <c:v>8.2116842269897461</c:v>
                </c:pt>
                <c:pt idx="74">
                  <c:v>8.508946418762207</c:v>
                </c:pt>
                <c:pt idx="75">
                  <c:v>8.8184223175048828</c:v>
                </c:pt>
                <c:pt idx="76">
                  <c:v>9.1738977432250977</c:v>
                </c:pt>
                <c:pt idx="77">
                  <c:v>9.5363349914550781</c:v>
                </c:pt>
                <c:pt idx="78">
                  <c:v>9.8123159408569336</c:v>
                </c:pt>
                <c:pt idx="79">
                  <c:v>10.011530876159668</c:v>
                </c:pt>
                <c:pt idx="80">
                  <c:v>10.231139183044434</c:v>
                </c:pt>
                <c:pt idx="81">
                  <c:v>10.456103324890137</c:v>
                </c:pt>
                <c:pt idx="82">
                  <c:v>10.711058616638184</c:v>
                </c:pt>
                <c:pt idx="83">
                  <c:v>11.000238418579102</c:v>
                </c:pt>
                <c:pt idx="84">
                  <c:v>11.201364517211914</c:v>
                </c:pt>
                <c:pt idx="85">
                  <c:v>11.402132034301758</c:v>
                </c:pt>
                <c:pt idx="86">
                  <c:v>11.579960823059082</c:v>
                </c:pt>
                <c:pt idx="87">
                  <c:v>11.659669876098633</c:v>
                </c:pt>
                <c:pt idx="88">
                  <c:v>11.687546730041504</c:v>
                </c:pt>
                <c:pt idx="89">
                  <c:v>11.754045486450195</c:v>
                </c:pt>
                <c:pt idx="90">
                  <c:v>11.787624359130859</c:v>
                </c:pt>
                <c:pt idx="91">
                  <c:v>11.744951248168945</c:v>
                </c:pt>
                <c:pt idx="92">
                  <c:v>11.68614387512207</c:v>
                </c:pt>
                <c:pt idx="93">
                  <c:v>11.608170509338379</c:v>
                </c:pt>
                <c:pt idx="94">
                  <c:v>11.531031608581543</c:v>
                </c:pt>
                <c:pt idx="95">
                  <c:v>11.494106292724609</c:v>
                </c:pt>
                <c:pt idx="96">
                  <c:v>11.441588401794434</c:v>
                </c:pt>
                <c:pt idx="97">
                  <c:v>11.258011817932129</c:v>
                </c:pt>
                <c:pt idx="98">
                  <c:v>11.020084381103516</c:v>
                </c:pt>
                <c:pt idx="99">
                  <c:v>10.891536712646484</c:v>
                </c:pt>
                <c:pt idx="100">
                  <c:v>10.753444671630859</c:v>
                </c:pt>
                <c:pt idx="101">
                  <c:v>10.49622631072998</c:v>
                </c:pt>
                <c:pt idx="102">
                  <c:v>10.294395446777344</c:v>
                </c:pt>
                <c:pt idx="103">
                  <c:v>10.116390228271484</c:v>
                </c:pt>
                <c:pt idx="104">
                  <c:v>9.9098358154296875</c:v>
                </c:pt>
                <c:pt idx="105">
                  <c:v>9.7635631561279297</c:v>
                </c:pt>
                <c:pt idx="106">
                  <c:v>9.5714206695556641</c:v>
                </c:pt>
                <c:pt idx="107">
                  <c:v>9.3518905639648438</c:v>
                </c:pt>
                <c:pt idx="108">
                  <c:v>9.1266651153564453</c:v>
                </c:pt>
                <c:pt idx="109">
                  <c:v>8.8857488632202148</c:v>
                </c:pt>
                <c:pt idx="110">
                  <c:v>8.724360466003418</c:v>
                </c:pt>
                <c:pt idx="111">
                  <c:v>8.5427150726318359</c:v>
                </c:pt>
                <c:pt idx="112">
                  <c:v>8.3400030136108398</c:v>
                </c:pt>
                <c:pt idx="113">
                  <c:v>8.1405410766601563</c:v>
                </c:pt>
                <c:pt idx="114">
                  <c:v>7.8833217620849609</c:v>
                </c:pt>
                <c:pt idx="115">
                  <c:v>7.5916242599487305</c:v>
                </c:pt>
                <c:pt idx="116">
                  <c:v>7.4000749588012695</c:v>
                </c:pt>
                <c:pt idx="117">
                  <c:v>7.2815155982971191</c:v>
                </c:pt>
                <c:pt idx="118">
                  <c:v>7.0411286354064941</c:v>
                </c:pt>
                <c:pt idx="119">
                  <c:v>6.8583545684814453</c:v>
                </c:pt>
                <c:pt idx="120">
                  <c:v>6.7017803192138672</c:v>
                </c:pt>
                <c:pt idx="121">
                  <c:v>6.5052080154418945</c:v>
                </c:pt>
                <c:pt idx="122">
                  <c:v>6.3675527572631836</c:v>
                </c:pt>
                <c:pt idx="123">
                  <c:v>6.1606860160827637</c:v>
                </c:pt>
                <c:pt idx="124">
                  <c:v>5.9774289131164551</c:v>
                </c:pt>
                <c:pt idx="125">
                  <c:v>5.9573545455932617</c:v>
                </c:pt>
                <c:pt idx="126">
                  <c:v>5.8493509292602539</c:v>
                </c:pt>
                <c:pt idx="127">
                  <c:v>5.6539983749389648</c:v>
                </c:pt>
                <c:pt idx="128">
                  <c:v>5.5150847434997559</c:v>
                </c:pt>
                <c:pt idx="129">
                  <c:v>5.2755589485168457</c:v>
                </c:pt>
                <c:pt idx="130">
                  <c:v>5.0895485877990723</c:v>
                </c:pt>
                <c:pt idx="131">
                  <c:v>4.9911613464355469</c:v>
                </c:pt>
                <c:pt idx="132">
                  <c:v>4.970278263092041</c:v>
                </c:pt>
                <c:pt idx="133">
                  <c:v>4.9476141929626465</c:v>
                </c:pt>
                <c:pt idx="134">
                  <c:v>4.7281098365783691</c:v>
                </c:pt>
                <c:pt idx="135">
                  <c:v>4.5792665481567383</c:v>
                </c:pt>
                <c:pt idx="136">
                  <c:v>4.4888906478881836</c:v>
                </c:pt>
                <c:pt idx="137">
                  <c:v>4.4755492210388184</c:v>
                </c:pt>
                <c:pt idx="138">
                  <c:v>4.5027933120727539</c:v>
                </c:pt>
                <c:pt idx="139">
                  <c:v>4.3912339210510254</c:v>
                </c:pt>
                <c:pt idx="140">
                  <c:v>4.4018874168395996</c:v>
                </c:pt>
                <c:pt idx="141">
                  <c:v>4.5905466079711914</c:v>
                </c:pt>
                <c:pt idx="142">
                  <c:v>4.5129380226135254</c:v>
                </c:pt>
                <c:pt idx="143">
                  <c:v>4.263697624206543</c:v>
                </c:pt>
                <c:pt idx="144">
                  <c:v>4.2448501586914063</c:v>
                </c:pt>
                <c:pt idx="145">
                  <c:v>4.3180289268493652</c:v>
                </c:pt>
                <c:pt idx="146">
                  <c:v>3.8163719177246094</c:v>
                </c:pt>
                <c:pt idx="147">
                  <c:v>3.5290255546569824</c:v>
                </c:pt>
                <c:pt idx="148">
                  <c:v>3.9536547660827637</c:v>
                </c:pt>
                <c:pt idx="149">
                  <c:v>4.2285208702087402</c:v>
                </c:pt>
                <c:pt idx="150">
                  <c:v>4.1562814712524414</c:v>
                </c:pt>
                <c:pt idx="151">
                  <c:v>4.2975244522094727</c:v>
                </c:pt>
                <c:pt idx="152">
                  <c:v>4.2992534637451172</c:v>
                </c:pt>
                <c:pt idx="153">
                  <c:v>4.1625509262084961</c:v>
                </c:pt>
                <c:pt idx="154">
                  <c:v>4.1718864440917969</c:v>
                </c:pt>
                <c:pt idx="155">
                  <c:v>4.1886205673217773</c:v>
                </c:pt>
                <c:pt idx="156">
                  <c:v>4.120236873626709</c:v>
                </c:pt>
                <c:pt idx="157">
                  <c:v>4.177764892578125</c:v>
                </c:pt>
                <c:pt idx="158">
                  <c:v>4.0583181381225586</c:v>
                </c:pt>
                <c:pt idx="159">
                  <c:v>3.9345004558563232</c:v>
                </c:pt>
                <c:pt idx="160">
                  <c:v>4.0965876579284668</c:v>
                </c:pt>
                <c:pt idx="161">
                  <c:v>4.1068496704101563</c:v>
                </c:pt>
                <c:pt idx="162">
                  <c:v>4.1276674270629883</c:v>
                </c:pt>
                <c:pt idx="163">
                  <c:v>4.2174172401428223</c:v>
                </c:pt>
                <c:pt idx="164">
                  <c:v>4.0404815673828125</c:v>
                </c:pt>
                <c:pt idx="165">
                  <c:v>4.1065101623535156</c:v>
                </c:pt>
                <c:pt idx="166">
                  <c:v>4.0070271492004395</c:v>
                </c:pt>
                <c:pt idx="167">
                  <c:v>3.9517760276794434</c:v>
                </c:pt>
                <c:pt idx="168">
                  <c:v>4.1700859069824219</c:v>
                </c:pt>
                <c:pt idx="169">
                  <c:v>4.0554213523864746</c:v>
                </c:pt>
                <c:pt idx="170">
                  <c:v>4.0897245407104492</c:v>
                </c:pt>
                <c:pt idx="171">
                  <c:v>3.8310573101043701</c:v>
                </c:pt>
                <c:pt idx="172">
                  <c:v>3.81496262550354</c:v>
                </c:pt>
                <c:pt idx="173">
                  <c:v>3.8576030731201172</c:v>
                </c:pt>
                <c:pt idx="174">
                  <c:v>3.7426841259002686</c:v>
                </c:pt>
                <c:pt idx="175">
                  <c:v>3.816763162612915</c:v>
                </c:pt>
                <c:pt idx="176">
                  <c:v>3.8031935691833496</c:v>
                </c:pt>
                <c:pt idx="177">
                  <c:v>3.8692221641540527</c:v>
                </c:pt>
                <c:pt idx="178">
                  <c:v>3.7079899311065674</c:v>
                </c:pt>
                <c:pt idx="179">
                  <c:v>3.5302715301513672</c:v>
                </c:pt>
                <c:pt idx="180">
                  <c:v>3.5343294143676758</c:v>
                </c:pt>
                <c:pt idx="181">
                  <c:v>3.5285818576812744</c:v>
                </c:pt>
                <c:pt idx="182">
                  <c:v>3.5396203994750977</c:v>
                </c:pt>
                <c:pt idx="183">
                  <c:v>3.3824002742767334</c:v>
                </c:pt>
                <c:pt idx="184">
                  <c:v>3.3106958866119385</c:v>
                </c:pt>
                <c:pt idx="185">
                  <c:v>3.3919186592102051</c:v>
                </c:pt>
                <c:pt idx="186">
                  <c:v>3.5185937881469727</c:v>
                </c:pt>
                <c:pt idx="187">
                  <c:v>3.6339302062988281</c:v>
                </c:pt>
                <c:pt idx="188">
                  <c:v>3.4041707515716553</c:v>
                </c:pt>
                <c:pt idx="189">
                  <c:v>3.3987622261047363</c:v>
                </c:pt>
                <c:pt idx="190">
                  <c:v>3.2038991451263428</c:v>
                </c:pt>
                <c:pt idx="191">
                  <c:v>3.1418826580047607</c:v>
                </c:pt>
                <c:pt idx="192">
                  <c:v>3.0458636283874512</c:v>
                </c:pt>
                <c:pt idx="193">
                  <c:v>3.0342509746551514</c:v>
                </c:pt>
                <c:pt idx="194">
                  <c:v>2.9716734886169434</c:v>
                </c:pt>
                <c:pt idx="195">
                  <c:v>2.8434131145477295</c:v>
                </c:pt>
                <c:pt idx="196">
                  <c:v>3.0458309650421143</c:v>
                </c:pt>
                <c:pt idx="197">
                  <c:v>3.0680317878723145</c:v>
                </c:pt>
                <c:pt idx="198">
                  <c:v>3.3980445861816406</c:v>
                </c:pt>
                <c:pt idx="199">
                  <c:v>3.1469647884368896</c:v>
                </c:pt>
                <c:pt idx="200">
                  <c:v>3.0955629348754883</c:v>
                </c:pt>
                <c:pt idx="201">
                  <c:v>2.7871441841125488</c:v>
                </c:pt>
                <c:pt idx="202">
                  <c:v>2.7930223941802979</c:v>
                </c:pt>
                <c:pt idx="203">
                  <c:v>2.6471083164215088</c:v>
                </c:pt>
                <c:pt idx="204">
                  <c:v>2.7973999977111816</c:v>
                </c:pt>
                <c:pt idx="205">
                  <c:v>2.8777093887329102</c:v>
                </c:pt>
                <c:pt idx="206">
                  <c:v>2.7456977367401123</c:v>
                </c:pt>
                <c:pt idx="207">
                  <c:v>3.0065503120422363</c:v>
                </c:pt>
                <c:pt idx="208">
                  <c:v>2.6868584156036377</c:v>
                </c:pt>
                <c:pt idx="209">
                  <c:v>2.8365826606750488</c:v>
                </c:pt>
                <c:pt idx="210">
                  <c:v>2.4601390361785889</c:v>
                </c:pt>
                <c:pt idx="211">
                  <c:v>2.5609924793243408</c:v>
                </c:pt>
                <c:pt idx="212">
                  <c:v>2.5013506412506104</c:v>
                </c:pt>
                <c:pt idx="213">
                  <c:v>2.4847016334533691</c:v>
                </c:pt>
                <c:pt idx="214">
                  <c:v>2.5848503112792969</c:v>
                </c:pt>
                <c:pt idx="215">
                  <c:v>2.4196255207061768</c:v>
                </c:pt>
                <c:pt idx="216">
                  <c:v>2.6570768356323242</c:v>
                </c:pt>
                <c:pt idx="217">
                  <c:v>2.4229462146759033</c:v>
                </c:pt>
                <c:pt idx="218">
                  <c:v>2.695091724395752</c:v>
                </c:pt>
                <c:pt idx="219">
                  <c:v>2.4994847774505615</c:v>
                </c:pt>
                <c:pt idx="220">
                  <c:v>2.0700669288635254</c:v>
                </c:pt>
                <c:pt idx="221">
                  <c:v>2.3218448162078857</c:v>
                </c:pt>
                <c:pt idx="222">
                  <c:v>2</c:v>
                </c:pt>
                <c:pt idx="223">
                  <c:v>2.3933992385864258</c:v>
                </c:pt>
                <c:pt idx="224">
                  <c:v>2.2731502056121826</c:v>
                </c:pt>
                <c:pt idx="225">
                  <c:v>2.144824743270874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5">
                    <c:v>200</c:v>
                  </c:pt>
                  <c:pt idx="25">
                    <c:v>240</c:v>
                  </c:pt>
                  <c:pt idx="38">
                    <c:v>266</c:v>
                  </c:pt>
                  <c:pt idx="67">
                    <c:v>326s</c:v>
                  </c:pt>
                  <c:pt idx="82">
                    <c:v>356s</c:v>
                  </c:pt>
                  <c:pt idx="90">
                    <c:v>370</c:v>
                  </c:pt>
                  <c:pt idx="114">
                    <c:v>420s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0352D97-77F4-4970-8910-F56EEEEF5BE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9C3377-EA65-4AC3-B764-13C6D821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C276EE-7BA0-45FC-95A0-A36AFB6CB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CFDEE7-1B60-41CC-B4F5-D04F6FD69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49C6C9-A0E0-4BBC-B78C-814ED5D0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EE6013E-1536-487B-BEEB-B875A147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F02-4803-BADF-30BB168736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7A1CF2-353A-4251-A6D1-E17ED572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02-4803-BADF-30BB168736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BCD787-23ED-47A7-9284-1214550F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02-4803-BADF-30BB168736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D46234-102B-46F4-B0AC-AC14A5A43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02-4803-BADF-30BB168736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2D955E-2960-44F8-82A4-3F7C0F8A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02-4803-BADF-30BB168736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7609DE-D507-4494-AB3E-22892A02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02-4803-BADF-30BB168736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518EDE-08FF-491C-842F-C230C9CFE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02-4803-BADF-30BB168736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DD3715-E3D4-4321-946F-15FDC989B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02-4803-BADF-30BB168736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42FFD8-13A5-4FAD-B686-B40FA3D82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02-4803-BADF-30BB168736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16F67B7-6B81-4399-85CE-850BA1B8D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02-4803-BADF-30BB168736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6576E2-52C7-448D-89BD-9DC70EDD6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02-4803-BADF-30BB168736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F10EE8-DDF7-48FF-9CD1-644BBD18A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02-4803-BADF-30BB168736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D400BC-38FA-4424-98D8-FF437323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02-4803-BADF-30BB168736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B1C2F3-D1A2-47DA-A210-DCAD559C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02-4803-BADF-30BB168736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E3B1F1-AD55-453D-B637-300858D2B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02-4803-BADF-30BB168736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13DD3D-BEF5-4180-9EC4-3D652B03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02-4803-BADF-30BB168736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D910E6-6F93-490C-8AC7-86A839DDF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02-4803-BADF-30BB168736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CDB72E-DEFD-4BD6-AD97-B3E75C10D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02-4803-BADF-30BB168736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93E744-DD41-4164-85CA-4194A01F3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02-4803-BADF-30BB168736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B92C2D5-8600-4654-A30C-720ADB702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02-4803-BADF-30BB168736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61A741-DECF-4A7E-B88A-3B161F891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02-4803-BADF-30BB168736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F8D231-5A15-43BE-BE31-F10DA8DB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02-4803-BADF-30BB168736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661EA5-9CEF-4883-BAD0-E8406AEAA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02-4803-BADF-30BB168736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D403B7-B33A-4C71-BB72-CB8641D14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02-4803-BADF-30BB168736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7C77DA-8DB1-4B80-A360-866DE7E5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02-4803-BADF-30BB168736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F04312-713B-4C60-9D17-6B5347ED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02-4803-BADF-30BB168736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CDDC7B-DC79-4786-B29C-1EAA71159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02-4803-BADF-30BB168736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EDCB4E-7ED5-4586-9F73-2891423E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02-4803-BADF-30BB168736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61B781-BF3C-4C12-99F9-B7775A7F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02-4803-BADF-30BB168736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F7B234A-5D5C-40A5-93EF-356474887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02-4803-BADF-30BB168736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5B01C3-885E-4783-912B-F1A8B133F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02-4803-BADF-30BB168736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C08E1B-A74D-4281-9510-A719FD9E0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02-4803-BADF-30BB168736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E91475F-6E1A-4200-BA14-0E069E75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02-4803-BADF-30BB168736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DD4926-4A9C-4190-8992-89E8FB58E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02-4803-BADF-30BB168736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A5FCF9-07CD-4DF8-998A-D57D397D2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02-4803-BADF-30BB168736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800A3F-A590-41D3-96BF-3A7A2F37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02-4803-BADF-30BB168736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F55841-BEA9-4B2D-AE97-2B2DC860C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02-4803-BADF-30BB168736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1BD3239-25C4-41B4-9996-25A34EC34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02-4803-BADF-30BB168736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29B980E-E889-4B77-8A77-D028CCE67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02-4803-BADF-30BB168736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7A5418F-B2A1-4C1D-9371-68CD5B2A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02-4803-BADF-30BB168736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E3D4C4-B22F-4627-83D0-92584AC6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02-4803-BADF-30BB168736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5FA0854-C020-4DA0-AC7A-8AA0C5572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02-4803-BADF-30BB168736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E3CE55-39A7-470C-9777-850F31FDD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02-4803-BADF-30BB168736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EF46DD2-F6C8-43C7-8D3B-409B826E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02-4803-BADF-30BB168736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79DEA1-7231-498F-A067-FF97EE26A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02-4803-BADF-30BB168736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7432A8-64F6-41AB-9ABC-8810DB16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02-4803-BADF-30BB168736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4FA558-EAEF-46B9-BA4A-5D864F31A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02-4803-BADF-30BB168736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ACFC56-6EEE-416A-84EC-619980643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02-4803-BADF-30BB168736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37D3C6-AE57-4923-BC0A-98A20B7B6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02-4803-BADF-30BB168736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5C508D-0B46-41AF-873B-BDF35892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02-4803-BADF-30BB168736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98E8743-816A-42AE-8F42-2B2B98611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02-4803-BADF-30BB168736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4721F2-E329-421A-8397-7181DD782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02-4803-BADF-30BB168736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4D5C58-9D01-4F07-A55B-5665FF1A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02-4803-BADF-30BB168736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079EEE6-4612-44D1-8EC4-1CC758BC9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02-4803-BADF-30BB168736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D7AAE38-3ED6-435F-B732-BE1E7188E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02-4803-BADF-30BB168736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4355796-D74C-44D1-BE35-01B7A4895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02-4803-BADF-30BB168736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3A88A5-8EBE-46EA-83FB-14284AF5C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02-4803-BADF-30BB168736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53061F4-29AA-443D-981E-0BD5D3F36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02-4803-BADF-30BB168736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FE9834-C7E3-42C4-8CC9-4956A6E3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02-4803-BADF-30BB168736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A8BF34F-5B9E-4B9D-A085-D9E2EC440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02-4803-BADF-30BB168736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A09C39B-DEF1-4910-8C2D-436A860A5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02-4803-BADF-30BB168736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1AC0A7C-23F2-44D8-9A24-DE57FAC61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02-4803-BADF-30BB168736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1BE66D-7A0A-4E45-9774-0FCAB43DD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02-4803-BADF-30BB168736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4C3DA9-2017-43E6-BB88-0F7DA993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02-4803-BADF-30BB168736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E4E0318-B4A3-4E24-825F-3FE6B2042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02-4803-BADF-30BB168736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D20A7DA-C51A-4A53-87A8-658C2292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02-4803-BADF-30BB168736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B59B10A-E4AB-4E8A-95A8-FDDD9D30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02-4803-BADF-30BB168736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67D70A-B0D3-4277-A825-CB8398CE9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02-4803-BADF-30BB168736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572AA60-2C0F-4CC5-86E4-309FFE2D7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02-4803-BADF-30BB168736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2787EA-0978-4E23-A610-5AD6B24B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02-4803-BADF-30BB168736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C891A0-F19E-47E4-BEEC-B38D6D68E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02-4803-BADF-30BB168736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97B5120-99BF-4A21-BB3A-5E65163E5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02-4803-BADF-30BB168736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BB40077-831D-45F8-B3CB-4D5566218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02-4803-BADF-30BB168736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18F5CED-37D9-4F44-BA5B-A6F8AF91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02-4803-BADF-30BB168736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3F204B1-6736-418D-856B-969AAD13E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02-4803-BADF-30BB168736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3FB977-286C-4683-8A19-9B9B9D3AF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02-4803-BADF-30BB168736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390CBFD-2F3A-446C-8224-6C6271F92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02-4803-BADF-30BB168736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6E140D-AA79-4C21-815F-0F41B36BA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02-4803-BADF-30BB168736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B0DFAFD-749C-4FCB-9362-1001D26A7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02-4803-BADF-30BB168736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BBA8F7-8648-497F-8FB0-E4AEA5B63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02-4803-BADF-30BB168736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BC261E5-D160-4C2F-B16A-B9630705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02-4803-BADF-30BB168736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CD561DF-492C-42B4-A34C-03C1606C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02-4803-BADF-30BB168736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4737F5-6D44-45DE-A00C-47C3CE4D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02-4803-BADF-30BB168736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3C7A126-8B74-4DCA-8D55-FC1A2D522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02-4803-BADF-30BB168736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A90F5AD-FEC2-41DC-A4EB-DCA89B24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02-4803-BADF-30BB168736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F75DFC-1F47-4419-B66E-A30FB757A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02-4803-BADF-30BB168736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DF5C6B-3675-4704-BFC1-BEB0A694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02-4803-BADF-30BB168736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0A4AAFD-EA16-4216-8D7C-08D8AAED1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02-4803-BADF-30BB168736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63CAFAF-C19A-46EA-94CB-A00BA073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02-4803-BADF-30BB168736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8EF018-8A01-49CE-A107-471638DC4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02-4803-BADF-30BB168736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A2FD69B-D843-468B-9A56-B7447F2E1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02-4803-BADF-30BB168736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C91A7DB-26D2-4D69-8FAF-8DD5898BD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02-4803-BADF-30BB168736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B50F214-1694-45BA-9C73-C0F3B10FF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02-4803-BADF-30BB168736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6448CA-EFF7-4973-AE13-6470846B4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02-4803-BADF-30BB168736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803318F-E2A4-47A2-BE53-97F6EB2F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02-4803-BADF-30BB168736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A970F0-530A-4329-9C4C-47615DF4C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02-4803-BADF-30BB168736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AF10087-2EBA-4F85-9E55-D6E744BB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02-4803-BADF-30BB168736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3CE0FB4-F321-4628-AB94-F11BEAC7D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02-4803-BADF-30BB168736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543469-8951-4E61-BC9F-64BEB0F19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02-4803-BADF-30BB168736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8BAD812-29DA-4978-97F1-E6409EE29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02-4803-BADF-30BB168736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669AE71-E3A2-4BA7-B801-DAAC77DFB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F02-4803-BADF-30BB168736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D70D78-87E4-4CC3-815C-9C87D6C4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F02-4803-BADF-30BB168736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0F1BAF5-505A-4011-8E4C-748DFCADE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F02-4803-BADF-30BB168736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6F31AA0-1878-411F-9EFE-EBBE0BE3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F02-4803-BADF-30BB168736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BCA57B-094F-48D7-AB03-188A0F25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F02-4803-BADF-30BB168736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847E5C4-2723-411C-A580-5ED4A3FA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F02-4803-BADF-30BB168736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3661612-5205-4C1B-96F3-B8054B629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F02-4803-BADF-30BB168736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23F618-AF8A-4B63-91E5-0D388899A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F02-4803-BADF-30BB168736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DAEDC4-EDB2-4F71-8D92-1163BD039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F02-4803-BADF-30BB168736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759950-D9DD-423F-A5AB-23556A36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F02-4803-BADF-30BB168736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C7F40F8-95C8-48ED-B6A3-4D18C0CF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F02-4803-BADF-30BB168736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9E2C60-B29F-4D0C-96EA-B62AAB307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F02-4803-BADF-30BB168736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60CF7F9-0E1D-4954-8A1A-9DF90495A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F02-4803-BADF-30BB168736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1827E3-AE9D-45D6-9EF3-C5385E9A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F02-4803-BADF-30BB168736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0C78B56-2DAD-462B-844E-7A2B2CB65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F02-4803-BADF-30BB168736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A478B6-610E-44E6-AE0D-E92A18C0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F02-4803-BADF-30BB168736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FD4CE5E-F87F-4AB9-B28B-45EE0239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F02-4803-BADF-30BB168736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8D66B22-2041-4402-BA0D-37356C6A0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F02-4803-BADF-30BB168736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A59B09-A38E-471F-8EAA-7569E4F4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F02-4803-BADF-30BB168736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3EF00A-C374-4811-AFD1-8012A962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F02-4803-BADF-30BB168736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64E6C3-FC32-45D7-A128-EBF2EBB6B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F02-4803-BADF-30BB168736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05B696-5D1C-459F-92A8-4A5CA1508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F02-4803-BADF-30BB168736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D2BF79-566D-4984-AE2A-4294F9357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F02-4803-BADF-30BB168736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7B5B271-0978-4AAE-A5FB-343A5F7A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F02-4803-BADF-30BB168736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E66828-02A6-41AB-9F0A-4B814BAF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F02-4803-BADF-30BB168736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5C0A9DE-E2F9-4451-A692-B5C9499D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F02-4803-BADF-30BB168736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D21153F-80AD-4189-A6F8-13592485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F02-4803-BADF-30BB168736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536E23-0486-4D9D-BD73-E19325EB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F02-4803-BADF-30BB168736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941D18C-5EEA-4163-8771-A563D01B1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F02-4803-BADF-30BB168736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0D402B7-A366-4A01-BFA5-A7BC57439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F02-4803-BADF-30BB168736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15A7D74-9F09-4419-86E2-7DC9EA58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F02-4803-BADF-30BB168736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9708CD-3F77-4129-BA66-968ED75F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F02-4803-BADF-30BB168736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B0BA013-5523-48B4-83B3-A36A7BD0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F02-4803-BADF-30BB168736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DD07B1-0F6B-4A0A-A9AF-5382A06A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F02-4803-BADF-30BB168736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4B0074-B29B-4885-ABFC-5E512B47B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F02-4803-BADF-30BB168736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D502C0-FCEA-44F9-867B-3761F8173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F02-4803-BADF-30BB168736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8A997B-AF07-4526-8F16-FB9E2D4E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F02-4803-BADF-30BB168736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5979207-ADC8-454C-8799-68B46553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F02-4803-BADF-30BB168736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D429D88-A9B2-4031-8904-550FCA31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F02-4803-BADF-30BB168736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B8022E4-7FD3-471F-B4C2-9373C9DBD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F02-4803-BADF-30BB168736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4829EFA-9325-4332-9776-1969081D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F02-4803-BADF-30BB168736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F10DD22-273C-48A0-A03F-BFC0C986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F02-4803-BADF-30BB168736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59EC1E-924E-483D-BB09-6C01CCA4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F02-4803-BADF-30BB168736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1F1097F-B3FD-4019-9BD4-EC654BF16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F02-4803-BADF-30BB168736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2489B2-8DF0-4207-87C4-5841A494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F02-4803-BADF-30BB168736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5B5071A-2878-46EC-B115-A848BDAC0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F02-4803-BADF-30BB168736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EE31B5-C06C-4602-9388-7CEA22244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F02-4803-BADF-30BB168736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52B029C-8D3A-4BC7-8010-07571D2A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F02-4803-BADF-30BB168736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D7EA5E3-40CE-43AF-8550-094BCDA34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F02-4803-BADF-30BB168736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2D6037-881D-4C3C-838F-D927DBAFC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F02-4803-BADF-30BB168736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6792F42-8E06-4570-B342-3BC214E1A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F02-4803-BADF-30BB168736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FB49CEA-8310-45ED-929A-AD2165131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F02-4803-BADF-30BB168736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FECFE6-7214-4881-9625-9A1154B9F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F02-4803-BADF-30BB168736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CA6A80-C94E-42CF-992F-545EBD9A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F02-4803-BADF-30BB168736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7F637E8-6DD1-41D8-A507-70AE60DE8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F02-4803-BADF-30BB168736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957CF2A-47F0-4FFE-B8ED-E105BEB5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F02-4803-BADF-30BB168736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76385DA-89BD-4018-A97B-20CFC1338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F02-4803-BADF-30BB168736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13CBA90-49CD-492E-9EB4-3C55DC7FA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F02-4803-BADF-30BB168736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2F08C30-3C23-4FE2-8AA7-7B9EA8207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F02-4803-BADF-30BB168736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06169DB-B50B-44AD-8CC8-BBBB91EE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F02-4803-BADF-30BB168736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418702C-4E96-4686-930C-558259332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F02-4803-BADF-30BB168736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8479171-A61B-4A0A-ADB2-37E8AB8B5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F02-4803-BADF-30BB168736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383D37-3514-49CC-8CD8-6A2856133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F02-4803-BADF-30BB168736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3468B4-9111-422C-B650-FD305EC2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F02-4803-BADF-30BB168736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60E6B0D-9593-49D0-8EBF-6E177D49A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F02-4803-BADF-30BB168736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BBE172-6968-4C1B-80F1-446C77BC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F02-4803-BADF-30BB168736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19BA78B-8FB7-42E6-8905-B5F6F553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F02-4803-BADF-30BB168736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42B558-1FDA-4DFF-907D-A17DB2A58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F02-4803-BADF-30BB168736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800FBD-F030-47C5-867A-B16BD696A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F02-4803-BADF-30BB168736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059041-3735-47E8-85E4-985D84DD8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F02-4803-BADF-30BB168736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959D8F-BBAE-4D0F-A84C-CB4040BCD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F02-4803-BADF-30BB168736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8B4B665-6BAD-4757-8B12-0ED1FF05A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F02-4803-BADF-30BB168736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1AFEE94-26D5-439E-BF07-85484357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F02-4803-BADF-30BB168736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7E8357-91B1-4D66-9371-A16873C4E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F02-4803-BADF-30BB168736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B5B2810-9259-44DA-85F3-8AF1E6DFD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F02-4803-BADF-30BB168736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50D9B7-3290-400D-AD6C-007A8E90A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F02-4803-BADF-30BB168736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794BC2-D9C0-4D47-A755-2E399065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F02-4803-BADF-30BB168736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1B60C4-E214-4C8A-8AAC-216082C1B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F02-4803-BADF-30BB168736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5BE2B7-5FF2-4BC6-A883-8BA2BB22C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F02-4803-BADF-30BB168736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3FF4BE9-D59F-4845-9E79-B54963C2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F02-4803-BADF-30BB168736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1F8212-173F-4918-93EE-87C4751E3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F02-4803-BADF-30BB168736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464139-748E-4A0C-AE12-03A17C669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F02-4803-BADF-30BB168736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594A35-757E-4CE8-A33F-D1FA704CF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F02-4803-BADF-30BB168736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B8AF7D-C3B4-4441-8AF4-B1C4ED2AB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F02-4803-BADF-30BB168736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0739762-2A65-488C-AC26-B6DA28468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F02-4803-BADF-30BB168736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52F997-2FE8-4EA6-9063-7AF3EB8B8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F02-4803-BADF-30BB168736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DFE2D4-B91D-43C2-8905-5DB1A45D1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F02-4803-BADF-30BB168736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2586C99-D6E2-4371-8050-6CB534372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F02-4803-BADF-30BB168736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B55516-F439-4B4F-8FB7-BE4E8B104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F02-4803-BADF-30BB168736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E8E83D-CA37-4988-8821-136BCEDF1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F02-4803-BADF-30BB168736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D80F3C-CDD2-401D-B693-2C5CA7806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F02-4803-BADF-30BB168736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432BE30-69AA-478E-8D30-38F94F86B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F02-4803-BADF-30BB168736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785487C-B0FC-4A0E-8D55-65F0A018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F02-4803-BADF-30BB168736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4C88D8-F572-469A-A372-43B374D38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F02-4803-BADF-30BB168736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556E9AD-9C09-44E2-873D-7096BFD00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F02-4803-BADF-30BB168736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015546-F279-495E-95AB-E60B8C0A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F02-4803-BADF-30BB168736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2A30D63-09A1-4819-AA2E-DC5510DBA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F02-4803-BADF-30BB168736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8EA81D5-DE4C-473C-81B2-28E3494B7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F02-4803-BADF-30BB168736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1E52EAD-A8D6-4591-8163-96420D7A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F02-4803-BADF-30BB168736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3D41CC-987B-431A-A271-9F51E9C50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F02-4803-BADF-30BB168736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FCD7857-0E20-42AC-BB1F-0EBB21B4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F02-4803-BADF-30BB168736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FCFA1B4-20BE-4877-BE8D-3FE000CF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F02-4803-BADF-30BB168736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351896-E489-4703-ABFB-C6A8A9B7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F02-4803-BADF-30BB168736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CA7C02B-6CFB-4EE5-A617-7FAEBD158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F02-4803-BADF-30BB168736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86A1D1A-D205-48AF-BBA2-324E14929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F02-4803-BADF-30BB168736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C4ACD06-50D7-4350-A5D0-569E20762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F02-4803-BADF-30BB168736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2F5C91-0692-4FBF-AC7D-491050237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F02-4803-BADF-30BB168736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C2D72F0-4155-4875-BF56-6F15B4497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F02-4803-BADF-30BB168736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789385E-38F0-43AD-A7E1-1E84D70F3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F02-4803-BADF-30BB168736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B6CBC52-AC60-489E-BD3E-66B67BC1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F02-4803-BADF-30BB168736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59137A-03BF-4CDA-A9A7-344DFD36D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F02-4803-BADF-30BB168736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F71229-6856-44D3-8B8D-A71A1F93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F02-4803-BADF-30BB168736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7F95AA-D980-46C8-89C5-EC5357366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F02-4803-BADF-30BB168736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C472AC7-4DCA-479C-8C13-A6860F6C6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F02-4803-BADF-30BB168736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9891580-DA42-48C5-896D-C500ADF4C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F02-4803-BADF-30BB168736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9A8F4A6-B697-4BCD-9ACF-DBE64A8FF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F02-4803-BADF-30BB168736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4607539-86DC-4A00-9D4A-C8BCB1FF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F02-4803-BADF-30BB168736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B7E1D1-402D-4640-B492-3F8629A0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F02-4803-BADF-30BB168736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BFF5D7-32EB-4B90-AF49-3582CA41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F02-4803-BADF-30BB168736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C90EFFF-D88F-48BA-A432-AF9DBC90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F02-4803-BADF-30BB168736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E6E956-8C0B-4871-8317-F7737F45F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F02-4803-BADF-30BB168736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B7A50AD-126E-4463-8BF1-6D983C18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F02-4803-BADF-30BB168736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2E3543-0E7E-449F-A25E-A8C8CB53A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F02-4803-BADF-30BB168736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BF4EB1-B544-4168-BF59-308FEA112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F02-4803-BADF-30BB168736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9A2730-A57E-4FC5-9A4D-0487E173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F02-4803-BADF-30BB168736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5FCC8A9-DCE5-4804-9122-F239D7E01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F02-4803-BADF-30BB168736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F02-4803-BADF-30BB168736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F02-4803-BADF-30BB168736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F02-4803-BADF-30BB168736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F02-4803-BADF-30BB168736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F02-4803-BADF-30BB168736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F02-4803-BADF-30BB168736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F02-4803-BADF-30BB168736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F02-4803-BADF-30BB168736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F02-4803-BADF-30BB168736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F02-4803-BADF-30BB168736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F02-4803-BADF-30BB168736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F02-4803-BADF-30BB168736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F02-4803-BADF-30BB168736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F02-4803-BADF-30BB168736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F02-4803-BADF-30BB168736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F02-4803-BADF-30BB168736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F02-4803-BADF-30BB168736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F02-4803-BADF-30BB168736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F02-4803-BADF-30BB168736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F02-4803-BADF-30BB168736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F02-4803-BADF-30BB168736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F02-4803-BADF-30BB168736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F02-4803-BADF-30BB168736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F02-4803-BADF-30BB168736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F02-4803-BADF-30BB168736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F02-4803-BADF-30BB168736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F02-4803-BADF-30BB168736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F02-4803-BADF-30BB168736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F02-4803-BADF-30BB168736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F02-4803-BADF-30BB168736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F02-4803-BADF-30BB168736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F02-4803-BADF-30BB168736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F02-4803-BADF-30BB168736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F02-4803-BADF-30BB168736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F02-4803-BADF-30BB168736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F02-4803-BADF-30BB168736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F02-4803-BADF-30BB168736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F02-4803-BADF-30BB168736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F02-4803-BADF-30BB168736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F02-4803-BADF-30BB168736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F02-4803-BADF-30BB168736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F02-4803-BADF-30BB168736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F02-4803-BADF-30BB168736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F02-4803-BADF-30BB168736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F02-4803-BADF-30BB168736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F02-4803-BADF-30BB168736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F02-4803-BADF-30BB168736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F02-4803-BADF-30BB168736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F02-4803-BADF-30BB168736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F02-4803-BADF-30BB168736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F02-4803-BADF-30BB168736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F02-4803-BADF-30BB168736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F02-4803-BADF-30BB168736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F02-4803-BADF-30BB168736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F02-4803-BADF-30BB168736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F02-4803-BADF-30BB168736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F02-4803-BADF-30BB168736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F02-4803-BADF-30BB168736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F02-4803-BADF-30BB168736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F02-4803-BADF-30BB168736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F02-4803-BADF-30BB168736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F02-4803-BADF-30BB168736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F02-4803-BADF-30BB168736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F02-4803-BADF-30BB168736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F02-4803-BADF-30BB168736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F02-4803-BADF-30BB168736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F02-4803-BADF-30BB168736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F02-4803-BADF-30BB168736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F02-4803-BADF-30BB168736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F02-4803-BADF-30BB168736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F02-4803-BADF-30BB168736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F02-4803-BADF-30BB168736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F02-4803-BADF-30BB168736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36.833339691162109</c:v>
                </c:pt>
                <c:pt idx="1">
                  <c:v>38.718391418457031</c:v>
                </c:pt>
                <c:pt idx="2">
                  <c:v>40.777614593505859</c:v>
                </c:pt>
                <c:pt idx="3">
                  <c:v>43.580131530761719</c:v>
                </c:pt>
                <c:pt idx="4">
                  <c:v>47.112277984619141</c:v>
                </c:pt>
                <c:pt idx="5">
                  <c:v>52.063831329345703</c:v>
                </c:pt>
                <c:pt idx="6">
                  <c:v>58.977756500244141</c:v>
                </c:pt>
                <c:pt idx="7">
                  <c:v>67.035568237304688</c:v>
                </c:pt>
                <c:pt idx="8">
                  <c:v>75.33642578125</c:v>
                </c:pt>
                <c:pt idx="9">
                  <c:v>83.521461486816406</c:v>
                </c:pt>
                <c:pt idx="10">
                  <c:v>90.378677368164063</c:v>
                </c:pt>
                <c:pt idx="11">
                  <c:v>95.526992797851563</c:v>
                </c:pt>
                <c:pt idx="12">
                  <c:v>98.736946105957031</c:v>
                </c:pt>
                <c:pt idx="13">
                  <c:v>100</c:v>
                </c:pt>
                <c:pt idx="14">
                  <c:v>99.042587280273438</c:v>
                </c:pt>
                <c:pt idx="15">
                  <c:v>95.523399353027344</c:v>
                </c:pt>
                <c:pt idx="16">
                  <c:v>89.945686340332031</c:v>
                </c:pt>
                <c:pt idx="17">
                  <c:v>82.889144897460938</c:v>
                </c:pt>
                <c:pt idx="18">
                  <c:v>74.656684875488281</c:v>
                </c:pt>
                <c:pt idx="19">
                  <c:v>65.414535522460938</c:v>
                </c:pt>
                <c:pt idx="20">
                  <c:v>56.147811889648438</c:v>
                </c:pt>
                <c:pt idx="21">
                  <c:v>46.942905426025391</c:v>
                </c:pt>
                <c:pt idx="22">
                  <c:v>37.956825256347656</c:v>
                </c:pt>
                <c:pt idx="23">
                  <c:v>30.136409759521484</c:v>
                </c:pt>
                <c:pt idx="24">
                  <c:v>23.186046600341797</c:v>
                </c:pt>
                <c:pt idx="25">
                  <c:v>17.735166549682617</c:v>
                </c:pt>
                <c:pt idx="26">
                  <c:v>13.562753677368164</c:v>
                </c:pt>
                <c:pt idx="27">
                  <c:v>10.574919700622559</c:v>
                </c:pt>
                <c:pt idx="28">
                  <c:v>8.341282844543457</c:v>
                </c:pt>
                <c:pt idx="29">
                  <c:v>6.8240151405334473</c:v>
                </c:pt>
                <c:pt idx="30">
                  <c:v>5.7277340888977051</c:v>
                </c:pt>
                <c:pt idx="31">
                  <c:v>4.9863333702087402</c:v>
                </c:pt>
                <c:pt idx="32">
                  <c:v>4.3605685234069824</c:v>
                </c:pt>
                <c:pt idx="33">
                  <c:v>3.8396918773651123</c:v>
                </c:pt>
                <c:pt idx="34">
                  <c:v>3.4518585205078125</c:v>
                </c:pt>
                <c:pt idx="35">
                  <c:v>3.1139166355133057</c:v>
                </c:pt>
                <c:pt idx="36">
                  <c:v>2.7287232875823975</c:v>
                </c:pt>
                <c:pt idx="37">
                  <c:v>2.3640332221984863</c:v>
                </c:pt>
                <c:pt idx="38">
                  <c:v>2.1890988349914551</c:v>
                </c:pt>
                <c:pt idx="39">
                  <c:v>2.1054911613464355</c:v>
                </c:pt>
                <c:pt idx="40">
                  <c:v>2.0123419761657715</c:v>
                </c:pt>
                <c:pt idx="41">
                  <c:v>1.9999998807907104</c:v>
                </c:pt>
                <c:pt idx="42">
                  <c:v>2.1222019195556641</c:v>
                </c:pt>
                <c:pt idx="43">
                  <c:v>2.2702410221099854</c:v>
                </c:pt>
                <c:pt idx="44">
                  <c:v>2.3741106986999512</c:v>
                </c:pt>
                <c:pt idx="45">
                  <c:v>2.5407230854034424</c:v>
                </c:pt>
                <c:pt idx="46">
                  <c:v>2.6614913940429688</c:v>
                </c:pt>
                <c:pt idx="47">
                  <c:v>2.6680176258087158</c:v>
                </c:pt>
                <c:pt idx="48">
                  <c:v>2.793757438659668</c:v>
                </c:pt>
                <c:pt idx="49">
                  <c:v>2.8988602161407471</c:v>
                </c:pt>
                <c:pt idx="50">
                  <c:v>3.1063318252563477</c:v>
                </c:pt>
                <c:pt idx="51">
                  <c:v>3.3692560195922852</c:v>
                </c:pt>
                <c:pt idx="52">
                  <c:v>3.773451566696167</c:v>
                </c:pt>
                <c:pt idx="53">
                  <c:v>4.3031325340270996</c:v>
                </c:pt>
                <c:pt idx="54">
                  <c:v>4.8193187713623047</c:v>
                </c:pt>
                <c:pt idx="55">
                  <c:v>5.3129115104675293</c:v>
                </c:pt>
                <c:pt idx="56">
                  <c:v>5.7754945755004883</c:v>
                </c:pt>
                <c:pt idx="57">
                  <c:v>6.2371664047241211</c:v>
                </c:pt>
                <c:pt idx="58">
                  <c:v>6.5899162292480469</c:v>
                </c:pt>
                <c:pt idx="59">
                  <c:v>6.7511014938354492</c:v>
                </c:pt>
                <c:pt idx="60">
                  <c:v>6.9579429626464844</c:v>
                </c:pt>
                <c:pt idx="61">
                  <c:v>7.1029129028320313</c:v>
                </c:pt>
                <c:pt idx="62">
                  <c:v>6.9865942001342773</c:v>
                </c:pt>
                <c:pt idx="63">
                  <c:v>6.9511890411376953</c:v>
                </c:pt>
                <c:pt idx="64">
                  <c:v>6.9717860221862793</c:v>
                </c:pt>
                <c:pt idx="65">
                  <c:v>6.8237605094909668</c:v>
                </c:pt>
                <c:pt idx="66">
                  <c:v>6.678321361541748</c:v>
                </c:pt>
                <c:pt idx="67">
                  <c:v>6.5547389984130859</c:v>
                </c:pt>
                <c:pt idx="68">
                  <c:v>6.4297361373901367</c:v>
                </c:pt>
                <c:pt idx="69">
                  <c:v>6.3433680534362793</c:v>
                </c:pt>
                <c:pt idx="70">
                  <c:v>6.2562355995178223</c:v>
                </c:pt>
                <c:pt idx="71">
                  <c:v>6.2188606262207031</c:v>
                </c:pt>
                <c:pt idx="72">
                  <c:v>6.1674818992614746</c:v>
                </c:pt>
                <c:pt idx="73">
                  <c:v>6.0521278381347656</c:v>
                </c:pt>
                <c:pt idx="74">
                  <c:v>5.8899106979370117</c:v>
                </c:pt>
                <c:pt idx="75">
                  <c:v>5.7865767478942871</c:v>
                </c:pt>
                <c:pt idx="76">
                  <c:v>5.7168121337890625</c:v>
                </c:pt>
                <c:pt idx="77">
                  <c:v>5.7219047546386719</c:v>
                </c:pt>
                <c:pt idx="78">
                  <c:v>5.6882953643798828</c:v>
                </c:pt>
                <c:pt idx="79">
                  <c:v>5.6014313697814941</c:v>
                </c:pt>
                <c:pt idx="80">
                  <c:v>5.4414119720458984</c:v>
                </c:pt>
                <c:pt idx="81">
                  <c:v>5.3665280342102051</c:v>
                </c:pt>
                <c:pt idx="82">
                  <c:v>5.5049452781677246</c:v>
                </c:pt>
                <c:pt idx="83">
                  <c:v>5.5179977416992188</c:v>
                </c:pt>
                <c:pt idx="84">
                  <c:v>5.3937182426452637</c:v>
                </c:pt>
                <c:pt idx="85">
                  <c:v>5.4115681648254395</c:v>
                </c:pt>
                <c:pt idx="86">
                  <c:v>5.3233642578125</c:v>
                </c:pt>
                <c:pt idx="87">
                  <c:v>5.2213301658630371</c:v>
                </c:pt>
                <c:pt idx="88">
                  <c:v>5.1821193695068359</c:v>
                </c:pt>
                <c:pt idx="89">
                  <c:v>5.1512303352355957</c:v>
                </c:pt>
                <c:pt idx="90">
                  <c:v>5.1711440086364746</c:v>
                </c:pt>
                <c:pt idx="91">
                  <c:v>5.1975703239440918</c:v>
                </c:pt>
                <c:pt idx="92">
                  <c:v>5.2012958526611328</c:v>
                </c:pt>
                <c:pt idx="93">
                  <c:v>5.2179665565490723</c:v>
                </c:pt>
                <c:pt idx="94">
                  <c:v>5.1875467300415039</c:v>
                </c:pt>
                <c:pt idx="95">
                  <c:v>5.2360043525695801</c:v>
                </c:pt>
                <c:pt idx="96">
                  <c:v>5.2395687103271484</c:v>
                </c:pt>
                <c:pt idx="97">
                  <c:v>5.1973295211791992</c:v>
                </c:pt>
                <c:pt idx="98">
                  <c:v>5.2419004440307617</c:v>
                </c:pt>
                <c:pt idx="99">
                  <c:v>5.3756136894226074</c:v>
                </c:pt>
                <c:pt idx="100">
                  <c:v>5.5077056884765625</c:v>
                </c:pt>
                <c:pt idx="101">
                  <c:v>5.4858489036560059</c:v>
                </c:pt>
                <c:pt idx="102">
                  <c:v>5.4931659698486328</c:v>
                </c:pt>
                <c:pt idx="103">
                  <c:v>5.6097531318664551</c:v>
                </c:pt>
                <c:pt idx="104">
                  <c:v>5.7173213958740234</c:v>
                </c:pt>
                <c:pt idx="105">
                  <c:v>5.8440532684326172</c:v>
                </c:pt>
                <c:pt idx="106">
                  <c:v>5.8967719078063965</c:v>
                </c:pt>
                <c:pt idx="107">
                  <c:v>5.8184309005737305</c:v>
                </c:pt>
                <c:pt idx="108">
                  <c:v>5.8690457344055176</c:v>
                </c:pt>
                <c:pt idx="109">
                  <c:v>5.9885945320129395</c:v>
                </c:pt>
                <c:pt idx="110">
                  <c:v>6.0491929054260254</c:v>
                </c:pt>
                <c:pt idx="111">
                  <c:v>6.1052083969116211</c:v>
                </c:pt>
                <c:pt idx="112">
                  <c:v>6.1760988235473633</c:v>
                </c:pt>
                <c:pt idx="113">
                  <c:v>6.2395381927490234</c:v>
                </c:pt>
                <c:pt idx="114">
                  <c:v>6.364112377166748</c:v>
                </c:pt>
                <c:pt idx="115">
                  <c:v>6.4571943283081055</c:v>
                </c:pt>
                <c:pt idx="116">
                  <c:v>6.4616837501525879</c:v>
                </c:pt>
                <c:pt idx="117">
                  <c:v>6.5467252731323242</c:v>
                </c:pt>
                <c:pt idx="118">
                  <c:v>6.5909214019775391</c:v>
                </c:pt>
                <c:pt idx="119">
                  <c:v>6.5957455635070801</c:v>
                </c:pt>
                <c:pt idx="120">
                  <c:v>6.5150728225708008</c:v>
                </c:pt>
                <c:pt idx="121">
                  <c:v>6.4844250679016113</c:v>
                </c:pt>
                <c:pt idx="122">
                  <c:v>6.6535835266113281</c:v>
                </c:pt>
                <c:pt idx="123">
                  <c:v>6.8059506416320801</c:v>
                </c:pt>
                <c:pt idx="124">
                  <c:v>6.9838066101074219</c:v>
                </c:pt>
                <c:pt idx="125">
                  <c:v>7.185783863067627</c:v>
                </c:pt>
                <c:pt idx="126">
                  <c:v>7.128817081451416</c:v>
                </c:pt>
                <c:pt idx="127">
                  <c:v>6.9760475158691406</c:v>
                </c:pt>
                <c:pt idx="128">
                  <c:v>6.9177403450012207</c:v>
                </c:pt>
                <c:pt idx="129">
                  <c:v>7.0621476173400879</c:v>
                </c:pt>
                <c:pt idx="130">
                  <c:v>7.1649188995361328</c:v>
                </c:pt>
                <c:pt idx="131">
                  <c:v>7.1230144500732422</c:v>
                </c:pt>
                <c:pt idx="132">
                  <c:v>7.1713109016418457</c:v>
                </c:pt>
                <c:pt idx="133">
                  <c:v>7.4040431976318359</c:v>
                </c:pt>
                <c:pt idx="134">
                  <c:v>7.5707225799560547</c:v>
                </c:pt>
                <c:pt idx="135">
                  <c:v>7.5011992454528809</c:v>
                </c:pt>
                <c:pt idx="136">
                  <c:v>7.8571114540100098</c:v>
                </c:pt>
                <c:pt idx="137">
                  <c:v>7.9536914825439453</c:v>
                </c:pt>
                <c:pt idx="138">
                  <c:v>7.7144999504089355</c:v>
                </c:pt>
                <c:pt idx="139">
                  <c:v>7.6994509696960449</c:v>
                </c:pt>
                <c:pt idx="140">
                  <c:v>7.6486616134643555</c:v>
                </c:pt>
                <c:pt idx="141">
                  <c:v>7.756230354309082</c:v>
                </c:pt>
                <c:pt idx="142">
                  <c:v>7.8743853569030762</c:v>
                </c:pt>
                <c:pt idx="143">
                  <c:v>7.7336363792419434</c:v>
                </c:pt>
                <c:pt idx="144">
                  <c:v>7.6716575622558594</c:v>
                </c:pt>
                <c:pt idx="145">
                  <c:v>7.775031566619873</c:v>
                </c:pt>
                <c:pt idx="146">
                  <c:v>7.5432910919189453</c:v>
                </c:pt>
                <c:pt idx="147">
                  <c:v>7.5851016044616699</c:v>
                </c:pt>
                <c:pt idx="148">
                  <c:v>8.0435171127319336</c:v>
                </c:pt>
                <c:pt idx="149">
                  <c:v>8.2166156768798828</c:v>
                </c:pt>
                <c:pt idx="150">
                  <c:v>7.6834769248962402</c:v>
                </c:pt>
                <c:pt idx="151">
                  <c:v>7.6179471015930176</c:v>
                </c:pt>
                <c:pt idx="152">
                  <c:v>7.8121786117553711</c:v>
                </c:pt>
                <c:pt idx="153">
                  <c:v>7.7416901588439941</c:v>
                </c:pt>
                <c:pt idx="154">
                  <c:v>7.7185602188110352</c:v>
                </c:pt>
                <c:pt idx="155">
                  <c:v>7.6164460182189941</c:v>
                </c:pt>
                <c:pt idx="156">
                  <c:v>7.6054706573486328</c:v>
                </c:pt>
                <c:pt idx="157">
                  <c:v>7.7027473449707031</c:v>
                </c:pt>
                <c:pt idx="158">
                  <c:v>7.6004457473754883</c:v>
                </c:pt>
                <c:pt idx="159">
                  <c:v>7.5855302810668945</c:v>
                </c:pt>
                <c:pt idx="160">
                  <c:v>7.6803545951843262</c:v>
                </c:pt>
                <c:pt idx="161">
                  <c:v>7.7766261100769043</c:v>
                </c:pt>
                <c:pt idx="162">
                  <c:v>7.8304171562194824</c:v>
                </c:pt>
                <c:pt idx="163">
                  <c:v>7.8456268310546875</c:v>
                </c:pt>
                <c:pt idx="164">
                  <c:v>7.8264908790588379</c:v>
                </c:pt>
                <c:pt idx="165">
                  <c:v>7.5966129302978516</c:v>
                </c:pt>
                <c:pt idx="166">
                  <c:v>7.7562031745910645</c:v>
                </c:pt>
                <c:pt idx="167">
                  <c:v>7.8989086151123047</c:v>
                </c:pt>
                <c:pt idx="168">
                  <c:v>7.7775640487670898</c:v>
                </c:pt>
                <c:pt idx="169">
                  <c:v>7.9230704307556152</c:v>
                </c:pt>
                <c:pt idx="170">
                  <c:v>7.7643508911132813</c:v>
                </c:pt>
                <c:pt idx="171">
                  <c:v>7.7596874237060547</c:v>
                </c:pt>
                <c:pt idx="172">
                  <c:v>7.8832030296325684</c:v>
                </c:pt>
                <c:pt idx="173">
                  <c:v>7.8059206008911133</c:v>
                </c:pt>
                <c:pt idx="174">
                  <c:v>7.6483268737792969</c:v>
                </c:pt>
                <c:pt idx="175">
                  <c:v>7.635582447052002</c:v>
                </c:pt>
                <c:pt idx="176">
                  <c:v>7.7028813362121582</c:v>
                </c:pt>
                <c:pt idx="177">
                  <c:v>7.6868672370910645</c:v>
                </c:pt>
                <c:pt idx="178">
                  <c:v>7.7490739822387695</c:v>
                </c:pt>
                <c:pt idx="179">
                  <c:v>7.7205572128295898</c:v>
                </c:pt>
                <c:pt idx="180">
                  <c:v>7.6565546989440918</c:v>
                </c:pt>
                <c:pt idx="181">
                  <c:v>7.4681525230407715</c:v>
                </c:pt>
                <c:pt idx="182">
                  <c:v>7.6183090209960938</c:v>
                </c:pt>
                <c:pt idx="183">
                  <c:v>7.6341485977172852</c:v>
                </c:pt>
                <c:pt idx="184">
                  <c:v>7.4950346946716309</c:v>
                </c:pt>
                <c:pt idx="185">
                  <c:v>7.8571381568908691</c:v>
                </c:pt>
                <c:pt idx="186">
                  <c:v>7.9917898178100586</c:v>
                </c:pt>
                <c:pt idx="187">
                  <c:v>7.6798186302185059</c:v>
                </c:pt>
                <c:pt idx="188">
                  <c:v>7.8541097640991211</c:v>
                </c:pt>
                <c:pt idx="189">
                  <c:v>7.9898333549499512</c:v>
                </c:pt>
                <c:pt idx="190">
                  <c:v>7.9953546524047852</c:v>
                </c:pt>
                <c:pt idx="191">
                  <c:v>8.0878067016601563</c:v>
                </c:pt>
                <c:pt idx="192">
                  <c:v>7.925602912902832</c:v>
                </c:pt>
                <c:pt idx="193">
                  <c:v>7.9630451202392578</c:v>
                </c:pt>
                <c:pt idx="194">
                  <c:v>7.9292616844177246</c:v>
                </c:pt>
                <c:pt idx="195">
                  <c:v>7.7528667449951172</c:v>
                </c:pt>
                <c:pt idx="196">
                  <c:v>7.6300344467163086</c:v>
                </c:pt>
                <c:pt idx="197">
                  <c:v>7.8375062942504883</c:v>
                </c:pt>
                <c:pt idx="198">
                  <c:v>8.0117702484130859</c:v>
                </c:pt>
                <c:pt idx="199">
                  <c:v>8.0362939834594727</c:v>
                </c:pt>
                <c:pt idx="200">
                  <c:v>7.8563342094421387</c:v>
                </c:pt>
                <c:pt idx="201">
                  <c:v>7.8824658393859863</c:v>
                </c:pt>
                <c:pt idx="202">
                  <c:v>8.1966485977172852</c:v>
                </c:pt>
                <c:pt idx="203">
                  <c:v>8.0742988586425781</c:v>
                </c:pt>
                <c:pt idx="204">
                  <c:v>8.1193256378173828</c:v>
                </c:pt>
                <c:pt idx="205">
                  <c:v>7.8470878601074219</c:v>
                </c:pt>
                <c:pt idx="206">
                  <c:v>7.9277606010437012</c:v>
                </c:pt>
                <c:pt idx="207">
                  <c:v>7.6581497192382813</c:v>
                </c:pt>
                <c:pt idx="208">
                  <c:v>7.8827605247497559</c:v>
                </c:pt>
                <c:pt idx="209">
                  <c:v>8.0895490646362305</c:v>
                </c:pt>
                <c:pt idx="210">
                  <c:v>7.9590516090393066</c:v>
                </c:pt>
                <c:pt idx="211">
                  <c:v>8.0217809677124023</c:v>
                </c:pt>
                <c:pt idx="212">
                  <c:v>7.8236227035522461</c:v>
                </c:pt>
                <c:pt idx="213">
                  <c:v>7.7820935249328613</c:v>
                </c:pt>
                <c:pt idx="214">
                  <c:v>7.7320952415466309</c:v>
                </c:pt>
                <c:pt idx="215">
                  <c:v>8.1885538101196289</c:v>
                </c:pt>
                <c:pt idx="216">
                  <c:v>8.2074222564697266</c:v>
                </c:pt>
                <c:pt idx="217">
                  <c:v>8.0885171890258789</c:v>
                </c:pt>
                <c:pt idx="218">
                  <c:v>8.1936197280883789</c:v>
                </c:pt>
                <c:pt idx="219">
                  <c:v>7.8624582290649414</c:v>
                </c:pt>
                <c:pt idx="220">
                  <c:v>8.1364383697509766</c:v>
                </c:pt>
                <c:pt idx="221">
                  <c:v>8.2220029830932617</c:v>
                </c:pt>
                <c:pt idx="222">
                  <c:v>8.4569320678710938</c:v>
                </c:pt>
                <c:pt idx="223">
                  <c:v>8.701751708984375</c:v>
                </c:pt>
                <c:pt idx="224">
                  <c:v>8.4064111709594727</c:v>
                </c:pt>
                <c:pt idx="225">
                  <c:v>8.3968296051025391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8BDC56-2F10-4D19-9B18-1DE4083DD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1EBC2E-C3B0-4457-BEBA-9DEA8EA6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165825-13B8-43AD-81CF-D1E30060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DB9E25-E791-40FA-8EC7-69173AD1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940950-A12A-4F37-80A6-CEF69C232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A6-4A71-8CB5-DC05FF3874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E13F88-5C03-4336-BBE7-D7AC4A3D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A6-4A71-8CB5-DC05FF3874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4F0D67-3272-4A1D-9D57-D58D010D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A6-4A71-8CB5-DC05FF3874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613243-13EC-43CE-9972-AAB95034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A6-4A71-8CB5-DC05FF3874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F9D0AB-3EA8-4208-B1C1-4E3329749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A6-4A71-8CB5-DC05FF3874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8BC020-FEDD-480D-BA4E-B022E233B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A6-4A71-8CB5-DC05FF3874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032970-FF18-440B-85CC-00DC34C8B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A6-4A71-8CB5-DC05FF3874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42A4329-25F4-4281-B2B0-7BB07986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A6-4A71-8CB5-DC05FF3874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61AFD6-B78F-4F03-93D6-B9329FD87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A6-4A71-8CB5-DC05FF3874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A1F325-F24A-407D-8E1E-C9A94666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A6-4A71-8CB5-DC05FF3874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8923CE-DCF7-466A-B127-749B69C71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A6-4A71-8CB5-DC05FF3874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B5F783-2A32-454C-84FF-B75AC2939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A6-4A71-8CB5-DC05FF3874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4DF06D-0ABC-4108-A02F-ED28E9372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A6-4A71-8CB5-DC05FF3874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5E8664-9C3E-42DA-A9F2-FECC09B7C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A6-4A71-8CB5-DC05FF3874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0572E6-0B41-4D83-9857-49559F55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A6-4A71-8CB5-DC05FF3874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526647-9C01-446B-ADB7-B0A134C50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A6-4A71-8CB5-DC05FF3874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D3A6BA-5CFB-4DC3-8044-E3DFD020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A6-4A71-8CB5-DC05FF3874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5934B1-B6A8-4972-A9BD-F11C37AE9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A6-4A71-8CB5-DC05FF3874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9E63C0-85A7-4D4E-A131-9C381B09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A6-4A71-8CB5-DC05FF3874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7A736F-2572-4167-8076-4F264B531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A6-4A71-8CB5-DC05FF3874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EBF0571-F2F8-438B-B2A9-9C96CE9B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A6-4A71-8CB5-DC05FF3874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2ED8E1-CE9F-483A-8AFA-8857DEBE1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A6-4A71-8CB5-DC05FF3874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C93122-4F66-407B-ABA0-DC3DB785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A6-4A71-8CB5-DC05FF3874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AAE087F-3DF8-48D9-81F5-2673794E4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A6-4A71-8CB5-DC05FF3874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B7ADC1-EC63-4D88-B7C8-CD3F61C00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A6-4A71-8CB5-DC05FF3874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6C5A15-BAF6-4DD7-80EF-99FEA91D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A6-4A71-8CB5-DC05FF3874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A10279-5526-4F87-B335-1E010CD20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A6-4A71-8CB5-DC05FF3874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AD4D7A-D760-40DB-81F6-932106AD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A6-4A71-8CB5-DC05FF3874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E5F08D-AD21-42C1-9C48-34C69F388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A6-4A71-8CB5-DC05FF3874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6898AE4-913B-4874-B6C0-C79A5B580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A6-4A71-8CB5-DC05FF3874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828807-32B9-4A8C-92FB-3AA9F1C6E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A6-4A71-8CB5-DC05FF3874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D5693B-39DB-485C-9C49-BFB4268F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A6-4A71-8CB5-DC05FF3874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FC701E-CDDF-4E8D-81E5-48D8DD1D9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A6-4A71-8CB5-DC05FF3874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6F4C9F2-16F4-4B58-83A4-2D35120C7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A6-4A71-8CB5-DC05FF3874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9961CD-EE01-4456-A75E-100979339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A6-4A71-8CB5-DC05FF3874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84B123-12CE-4034-A71E-7212B9A0C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A6-4A71-8CB5-DC05FF3874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07E08B-7231-434B-825E-2EEF63D3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A6-4A71-8CB5-DC05FF3874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1E22B6-6F15-4547-81B5-09FD87C3A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A6-4A71-8CB5-DC05FF3874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E1163A6-F2E3-40E2-84CE-368A1F9A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A6-4A71-8CB5-DC05FF3874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5654D27-DDE1-4F4B-BF1F-49B671A40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A6-4A71-8CB5-DC05FF3874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B9F8368-C3CE-4548-8E28-66708F0E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A6-4A71-8CB5-DC05FF3874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817710-0C1A-4E26-896D-A5E96551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A6-4A71-8CB5-DC05FF3874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6B7A50B-6EFA-4B8F-AF77-2C054D5D8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A6-4A71-8CB5-DC05FF3874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1369CA-E666-4938-A7A5-CB9968AA3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A6-4A71-8CB5-DC05FF3874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80DF37-8BAE-46A6-9D25-2D0BEDE5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A6-4A71-8CB5-DC05FF3874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9FF6236-4E0F-4196-B9EE-DDFAF830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A6-4A71-8CB5-DC05FF3874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B3C5C4-FCC8-4132-9A7B-0C079BBE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A6-4A71-8CB5-DC05FF3874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308B23C-F047-498A-BEF5-A738C9D6F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A6-4A71-8CB5-DC05FF3874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27ECA5F-4213-434F-AA86-0979D05D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A6-4A71-8CB5-DC05FF3874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2BB4182-A8BF-4427-ACEA-1ED302DC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A6-4A71-8CB5-DC05FF3874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8A2E40-9391-47A4-84C2-E5DF22BA6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A6-4A71-8CB5-DC05FF3874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F67C3B-A1B6-4291-8603-330E24D1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A6-4A71-8CB5-DC05FF3874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07547E6-01BD-4FA6-8F83-A90C8CA82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A6-4A71-8CB5-DC05FF3874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82C69D3-F439-41F2-ABB5-8AD9B41F8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A6-4A71-8CB5-DC05FF3874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B87404-C314-4D8C-97D8-9B4A4C43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A6-4A71-8CB5-DC05FF3874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F09DDC0-489A-411B-834D-0C8BB4E61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A6-4A71-8CB5-DC05FF3874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DED44E-BDB3-4817-8817-2BA5D1ED7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A6-4A71-8CB5-DC05FF3874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9B81989-82E0-47A4-B834-6C29207E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A6-4A71-8CB5-DC05FF3874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130DAE3-1BE8-4014-9C0A-CE6622362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A6-4A71-8CB5-DC05FF3874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9BBD40C-E55C-4D42-92A1-2A221DC64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A6-4A71-8CB5-DC05FF3874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A5B093-C79A-43F3-80CE-91EBA9FB2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A6-4A71-8CB5-DC05FF3874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AC85E73-304D-4853-9F25-65A77A0CB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A6-4A71-8CB5-DC05FF3874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95CC56-DB06-4466-9147-47735D71E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A6-4A71-8CB5-DC05FF3874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E858E79-483C-4B58-8084-0628004C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A6-4A71-8CB5-DC05FF3874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57EA2EB-A6B7-493F-8B82-8E9E58091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A6-4A71-8CB5-DC05FF3874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801FBD-BFA7-4CF6-8432-0549007AA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A6-4A71-8CB5-DC05FF3874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3A4884-A0C1-4C54-95D9-A9FD9FB2F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A6-4A71-8CB5-DC05FF3874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3AF678C-B22A-4C0B-B380-D5C076475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A6-4A71-8CB5-DC05FF3874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7D4423-DC18-4B25-999E-6B779776A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A6-4A71-8CB5-DC05FF3874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42FCEC8-A839-428B-8DF9-15A806A8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A6-4A71-8CB5-DC05FF3874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47F130-9344-4150-AA42-741D6A78D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A6-4A71-8CB5-DC05FF3874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AF14D2B-B992-4E0B-A88A-4A67FA61B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A6-4A71-8CB5-DC05FF3874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95E567D-E01B-4837-8D49-A98664298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A6-4A71-8CB5-DC05FF3874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20743A-164A-41A7-B144-FEE5A1DD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A6-4A71-8CB5-DC05FF3874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4243654-2A2C-43FF-B586-97F530CBB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A6-4A71-8CB5-DC05FF3874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0DFD83-B21D-461D-8F85-67DF240C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A6-4A71-8CB5-DC05FF3874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A5F239B-AE47-4829-BFE4-DC184D62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A6-4A71-8CB5-DC05FF3874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AF8817-7973-47D6-A885-20E5587D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A6-4A71-8CB5-DC05FF3874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C341AEE-8A2D-402F-83B5-F89B9A74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A6-4A71-8CB5-DC05FF3874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769A58D-C4D4-404C-9E4D-221CE14E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A6-4A71-8CB5-DC05FF3874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D839055-C338-461C-8AA7-22368BDBC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A6-4A71-8CB5-DC05FF3874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0F8FCF6-8FDB-4ED8-B1A4-382F6877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A6-4A71-8CB5-DC05FF3874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4B5E09-AE5B-48E1-B06F-9EBF1B0B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A6-4A71-8CB5-DC05FF3874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A3DC1B-043C-4D96-BD17-9DA60C00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A6-4A71-8CB5-DC05FF3874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0097C0F-0BD4-4C69-AB46-95194C8C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A6-4A71-8CB5-DC05FF3874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D76C2B-05D8-43EA-87A8-BB4380BE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A6-4A71-8CB5-DC05FF3874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18D72F7-C7A2-4305-9895-EEFB148B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A6-4A71-8CB5-DC05FF3874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15B6E2-54C4-4A76-B344-7524A258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A6-4A71-8CB5-DC05FF3874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F62C4B0-A1F9-4507-8E75-AC138DA98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A6-4A71-8CB5-DC05FF3874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3A8746-08C1-4A8D-9EE3-D8688D3E4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A6-4A71-8CB5-DC05FF3874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24D4863-3038-44D4-8CE6-0ED889022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A6-4A71-8CB5-DC05FF3874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96D72D-8576-40DF-9330-BA914C1B5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A6-4A71-8CB5-DC05FF3874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F5EFBF2-5BE8-4700-80B6-040BD2594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A6-4A71-8CB5-DC05FF3874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BEC6FE6-90BE-4762-8EEE-6CB31EF3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A6-4A71-8CB5-DC05FF3874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9FA9853-6930-42E2-995E-1AB6AF6E4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A6-4A71-8CB5-DC05FF3874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F0DAF8-F09B-455C-A179-B23D312A5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A6-4A71-8CB5-DC05FF3874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581085-7F7B-4ACC-BF75-DCFA756C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A6-4A71-8CB5-DC05FF3874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A09DD99-436C-489E-9AF9-E5ABF9AC6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A6-4A71-8CB5-DC05FF3874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A91DE6-50D8-4A11-89D7-62E37759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A6-4A71-8CB5-DC05FF3874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89B092-D9CC-4698-9AA6-066DA9EBB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A6-4A71-8CB5-DC05FF3874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2BFA05-8A9B-425E-A8B8-BE182C549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4A6-4A71-8CB5-DC05FF3874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E2FFCC-44BA-4AFD-B22F-989DC88B6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4A6-4A71-8CB5-DC05FF3874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697F4D-043D-415C-9402-925F3D48A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4A6-4A71-8CB5-DC05FF3874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7C75CF-EA9F-45C7-AA9D-02C69A9C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4A6-4A71-8CB5-DC05FF3874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6D167F-8BE6-4F52-9B4B-3A6BE1C20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4A6-4A71-8CB5-DC05FF3874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5A4F3D-D9D0-466D-AB01-22D5D66B3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4A6-4A71-8CB5-DC05FF3874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ED8E82F-5A6B-4D76-AAB1-83EFB9132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4A6-4A71-8CB5-DC05FF3874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8782F9-A2DD-4DCE-B19E-9D4ABB67C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4A6-4A71-8CB5-DC05FF3874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9475B9-34CE-49C3-B95C-E59980D41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4A6-4A71-8CB5-DC05FF3874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199675-D0B3-4F45-88B3-C7E9204F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4A6-4A71-8CB5-DC05FF3874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AD3A6BE-8C3B-4ED3-B0FB-D66CCD29D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4A6-4A71-8CB5-DC05FF3874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395B17-B2E7-43E0-9DA7-A1C4EB6EF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4A6-4A71-8CB5-DC05FF3874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1D1FD50-BF5A-4BF5-847F-44485AEA1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4A6-4A71-8CB5-DC05FF3874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8F7353-9696-44C2-BB1D-C9C6EEF48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4A6-4A71-8CB5-DC05FF3874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6D3955-F6E4-45CE-B967-FCBB89F34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4A6-4A71-8CB5-DC05FF3874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7470AD7-738F-4D20-A8CC-6419AD30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4A6-4A71-8CB5-DC05FF3874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7E5359-A94D-4DB7-9318-ED4CA0E7B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4A6-4A71-8CB5-DC05FF3874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03C9FBF-CFC9-4686-AB97-948BAA9CC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4A6-4A71-8CB5-DC05FF3874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BA9517-F86A-4E63-838F-74528A278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4A6-4A71-8CB5-DC05FF3874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1CB735-DD60-4538-A842-2090FE440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4A6-4A71-8CB5-DC05FF3874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4C474A-7057-41A3-849C-C550BAE3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4A6-4A71-8CB5-DC05FF3874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F892BA-4B01-432B-A681-2B052ECC4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4A6-4A71-8CB5-DC05FF3874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7C64D6-0E06-4ABC-B7F3-6E1E936BB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4A6-4A71-8CB5-DC05FF3874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E027A6-A5E8-4F0F-9B4B-F354333B0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4A6-4A71-8CB5-DC05FF3874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2505A0-122E-41A1-97A9-9D20D6B08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4A6-4A71-8CB5-DC05FF3874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F454E7-2AC0-47B2-B740-7AFEAAB7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4A6-4A71-8CB5-DC05FF3874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8063976-41E9-4F43-AC78-EAA94EE3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4A6-4A71-8CB5-DC05FF3874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F1AF62-CB99-4AC9-9C0D-02BDAC462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4A6-4A71-8CB5-DC05FF3874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879271D-56D1-49AA-A2E8-37D3283F2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4A6-4A71-8CB5-DC05FF3874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4CFA9C3-DCD4-444E-B693-C5CDFA64F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4A6-4A71-8CB5-DC05FF3874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C15669-2FB6-4A78-A1E3-463C653A1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4A6-4A71-8CB5-DC05FF3874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9C8D0E-CA59-4DA8-B2B0-A02CEDCF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4A6-4A71-8CB5-DC05FF3874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B737D1-8240-4330-89F1-82F48596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4A6-4A71-8CB5-DC05FF3874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1F0C31-6CF2-4BE3-8DFF-0A5C55D24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4A6-4A71-8CB5-DC05FF3874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75358DB-1FEE-457F-9217-133643FF2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4A6-4A71-8CB5-DC05FF3874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F5876B1-8B78-475A-956A-93BA5EB42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4A6-4A71-8CB5-DC05FF3874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9AD761-A8F9-44EE-B119-10644C27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4A6-4A71-8CB5-DC05FF3874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13D64D-1448-4738-A626-577B1F95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4A6-4A71-8CB5-DC05FF3874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022B5D3-BA96-4955-96F6-805ED7A4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4A6-4A71-8CB5-DC05FF3874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8DBB9C-4C54-4BE5-9E72-E2904A575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4A6-4A71-8CB5-DC05FF3874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0952A3-C865-47A4-BB6A-50550E731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4A6-4A71-8CB5-DC05FF3874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47A6445-8C85-4D6A-B174-1A4F00B0E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4A6-4A71-8CB5-DC05FF3874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2C46F0-6085-46E1-9B11-13523BAE7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4A6-4A71-8CB5-DC05FF3874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0FB933D-9617-490D-967B-516B58CA8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4A6-4A71-8CB5-DC05FF3874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FF34CF0-A2D2-4104-9229-03C429541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4A6-4A71-8CB5-DC05FF3874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D7CD66-BCA2-4453-91D0-AB89A210E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4A6-4A71-8CB5-DC05FF3874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8CD887-D388-4CEF-8E03-CFBC3140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4A6-4A71-8CB5-DC05FF3874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A1A688-BA89-4145-B86A-987439B54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4A6-4A71-8CB5-DC05FF3874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CC8061-7490-4849-A30C-E829DA128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4A6-4A71-8CB5-DC05FF3874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EA5DED3-A328-401E-880A-3AD9BF8C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4A6-4A71-8CB5-DC05FF3874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4033C81-C73B-400B-BC6B-FF76D5D67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4A6-4A71-8CB5-DC05FF3874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3F571CF-6E4C-42B7-9EA1-EB3E5C733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4A6-4A71-8CB5-DC05FF3874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4AB2C3-BC36-4715-8690-99DEA238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4A6-4A71-8CB5-DC05FF3874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52041D-BA18-493F-9982-E4187FBF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4A6-4A71-8CB5-DC05FF3874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C24514-0FE3-4373-922E-3DFFB95A9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4A6-4A71-8CB5-DC05FF3874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E9F8E3-EBE7-49ED-BE90-D543D39B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4A6-4A71-8CB5-DC05FF3874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11EC9FD-435F-4714-8AA2-E58476AA8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4A6-4A71-8CB5-DC05FF3874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BBCE7E-71AE-4B7E-8780-C9835234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4A6-4A71-8CB5-DC05FF3874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B5413B8-1E6B-45D5-991A-7219CB9E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4A6-4A71-8CB5-DC05FF3874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6BDBD6-7E55-4F7D-B234-F766B02B6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4A6-4A71-8CB5-DC05FF3874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401F3D-8A91-4B79-BC80-32DA3FF70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4A6-4A71-8CB5-DC05FF3874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C2E2D0-9D64-4097-B735-A6D0D114A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4A6-4A71-8CB5-DC05FF3874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371F1A-4AB5-4CDE-A84E-FBF7FD145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4A6-4A71-8CB5-DC05FF3874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CE6E93D-F095-4A62-9F6A-C623E73B7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4A6-4A71-8CB5-DC05FF3874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0D30FD-A153-4A86-AAD6-02ED97596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4A6-4A71-8CB5-DC05FF3874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6E88F4-3911-440F-B938-7BAA74301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4A6-4A71-8CB5-DC05FF3874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E8AB34E-009E-4F56-9349-8FD634CFC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4A6-4A71-8CB5-DC05FF3874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B24F9F3-312A-4D40-9E60-152003D8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4A6-4A71-8CB5-DC05FF3874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4D14FA-8348-4FA5-9C72-01954D2CA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4A6-4A71-8CB5-DC05FF3874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DF216D-B55E-40A4-8762-19AE33928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4A6-4A71-8CB5-DC05FF3874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E6FC09C-1F3B-477C-85E3-B647DACB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4A6-4A71-8CB5-DC05FF3874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BD13F6B-7B7E-4CBE-91A4-50815672D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4A6-4A71-8CB5-DC05FF3874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801A61-68C5-4B8C-B47C-3E2125305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4A6-4A71-8CB5-DC05FF3874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6388D03-6BBC-47D0-9DC0-B4BA3020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4A6-4A71-8CB5-DC05FF3874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152EE43-2B04-4A99-BF26-1529C3FB2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4A6-4A71-8CB5-DC05FF3874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BA6B98-410B-4C9B-9772-E8F8030F6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4A6-4A71-8CB5-DC05FF3874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A5C486-49E0-497F-8EA7-E3908F3F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4A6-4A71-8CB5-DC05FF3874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1E5841-5F88-4552-9412-CD6A540D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4A6-4A71-8CB5-DC05FF3874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F790E4-FB2B-48C2-81E6-DD29CB35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4A6-4A71-8CB5-DC05FF3874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A0AC1F6-2030-4E92-A523-CB8A4232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4A6-4A71-8CB5-DC05FF3874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489F11-95CA-4B62-AA27-39AFAB518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4A6-4A71-8CB5-DC05FF3874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C24F8CF-C40E-43EA-BE50-2257003E7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4A6-4A71-8CB5-DC05FF3874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918E4F5-8225-4D52-83D0-FED282AA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4A6-4A71-8CB5-DC05FF3874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2B3669D-8A35-4C44-92EE-3E50EF8C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4A6-4A71-8CB5-DC05FF3874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C13153-BD90-4D0D-9267-F6F6931EA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4A6-4A71-8CB5-DC05FF3874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E42B9A-55AE-4975-BB1D-A134D4B6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4A6-4A71-8CB5-DC05FF3874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A5EED25-DFB1-46B8-9508-DB25264B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4A6-4A71-8CB5-DC05FF3874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07DE35-8780-486F-B118-9EFD8B85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4A6-4A71-8CB5-DC05FF3874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F2B597F-DBAE-4631-A2E6-451B6256F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4A6-4A71-8CB5-DC05FF3874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7421EC-8645-4265-A263-CCD505335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4A6-4A71-8CB5-DC05FF3874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5FC7F34-F831-45B9-8124-252D050C3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4A6-4A71-8CB5-DC05FF3874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2759095-B06C-440C-B979-F3433272F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4A6-4A71-8CB5-DC05FF3874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9F98EEB-F5AE-46DB-8036-4228FFD6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4A6-4A71-8CB5-DC05FF3874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E96053-7520-478C-B8BA-63ED49A9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4A6-4A71-8CB5-DC05FF3874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02D325A-B7AC-4413-801D-79FE73E8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4A6-4A71-8CB5-DC05FF3874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2AEA5F-BC90-4CA8-9230-ACAECE74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4A6-4A71-8CB5-DC05FF3874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7AE1349-A421-4361-AACB-8ABC27D6D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4A6-4A71-8CB5-DC05FF3874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29F9E1-4530-4D96-8123-16BF95728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4A6-4A71-8CB5-DC05FF3874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36F985C-78F7-4052-926F-89D9234F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4A6-4A71-8CB5-DC05FF3874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3772475-52DF-4890-8F6C-2E922CA89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4A6-4A71-8CB5-DC05FF3874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A3000CA-7DB0-4917-8DF0-56DA7CD85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4A6-4A71-8CB5-DC05FF3874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F66037A-95B3-4B0C-823A-27DD9574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4A6-4A71-8CB5-DC05FF3874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A58FD7-BDC9-4535-900B-D891A4F1B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4A6-4A71-8CB5-DC05FF3874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7786E30-6345-49D0-B50B-04CA8A27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4A6-4A71-8CB5-DC05FF3874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B1A9F1F-8379-46D5-9559-0D570967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4A6-4A71-8CB5-DC05FF3874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7459F56-2220-45C5-97CC-0C4CCC4B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4A6-4A71-8CB5-DC05FF3874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70473BC-0C6B-4E42-BBFE-541E631A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4A6-4A71-8CB5-DC05FF3874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A4E16F2-4EC0-45E9-B3A6-4968858B7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4A6-4A71-8CB5-DC05FF3874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3DCDE6-20EC-40FC-AAC7-694E2699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4A6-4A71-8CB5-DC05FF3874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7A5D0E2-8F26-4ECF-A113-66A35B70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4A6-4A71-8CB5-DC05FF3874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175241-22AD-43AC-B85D-B9033ADA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4A6-4A71-8CB5-DC05FF3874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BD4E7A-0DBD-4B7A-89E0-8F9D149E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4A6-4A71-8CB5-DC05FF3874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C3E496-1796-47FE-B372-A96804449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4A6-4A71-8CB5-DC05FF3874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AED1C2-C267-4657-BFDB-157EA45F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4A6-4A71-8CB5-DC05FF3874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6DB07F-AFF6-4D54-961C-47A2A8541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4A6-4A71-8CB5-DC05FF3874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796D609-AB68-4BF7-A5E3-36880195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4A6-4A71-8CB5-DC05FF3874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0CB3D11-8BE8-4C61-8190-2E4B94281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4A6-4A71-8CB5-DC05FF3874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5554BD-F179-4DF1-B33F-E35786EC3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4A6-4A71-8CB5-DC05FF3874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01191D5-A870-4072-B9B8-71D93D6C9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4A6-4A71-8CB5-DC05FF3874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D38063-8D02-4F7A-8FFC-C108E74C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4A6-4A71-8CB5-DC05FF3874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C16DCF4-55CA-4567-8BEA-5B5F1C9E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4A6-4A71-8CB5-DC05FF3874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D10992-5FFD-41D2-8628-711746C2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4A6-4A71-8CB5-DC05FF3874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4BB2DC2-D82C-44C3-97C1-9FA04765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4A6-4A71-8CB5-DC05FF3874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98DB277-6FD9-4582-B444-DE9D3088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4A6-4A71-8CB5-DC05FF3874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0DB863-F877-43F5-B80C-E6CCAC5AC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4A6-4A71-8CB5-DC05FF3874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277E7F-FCFB-4C44-AD3E-F701B66D3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4A6-4A71-8CB5-DC05FF3874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4A6-4A71-8CB5-DC05FF3874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4A6-4A71-8CB5-DC05FF3874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4A6-4A71-8CB5-DC05FF3874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4A6-4A71-8CB5-DC05FF3874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4A6-4A71-8CB5-DC05FF3874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4A6-4A71-8CB5-DC05FF3874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4A6-4A71-8CB5-DC05FF3874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4A6-4A71-8CB5-DC05FF3874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4A6-4A71-8CB5-DC05FF3874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4A6-4A71-8CB5-DC05FF3874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4A6-4A71-8CB5-DC05FF3874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4A6-4A71-8CB5-DC05FF3874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4A6-4A71-8CB5-DC05FF3874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4A6-4A71-8CB5-DC05FF3874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4A6-4A71-8CB5-DC05FF3874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4A6-4A71-8CB5-DC05FF3874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4A6-4A71-8CB5-DC05FF3874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4A6-4A71-8CB5-DC05FF3874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4A6-4A71-8CB5-DC05FF3874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4A6-4A71-8CB5-DC05FF3874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4A6-4A71-8CB5-DC05FF3874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4A6-4A71-8CB5-DC05FF3874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4A6-4A71-8CB5-DC05FF3874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4A6-4A71-8CB5-DC05FF3874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4A6-4A71-8CB5-DC05FF3874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4A6-4A71-8CB5-DC05FF3874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4A6-4A71-8CB5-DC05FF3874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4A6-4A71-8CB5-DC05FF3874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4A6-4A71-8CB5-DC05FF3874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4A6-4A71-8CB5-DC05FF3874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4A6-4A71-8CB5-DC05FF3874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4A6-4A71-8CB5-DC05FF3874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4A6-4A71-8CB5-DC05FF3874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4A6-4A71-8CB5-DC05FF3874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4A6-4A71-8CB5-DC05FF3874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4A6-4A71-8CB5-DC05FF3874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4A6-4A71-8CB5-DC05FF3874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4A6-4A71-8CB5-DC05FF3874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4A6-4A71-8CB5-DC05FF3874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4A6-4A71-8CB5-DC05FF3874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4A6-4A71-8CB5-DC05FF3874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4A6-4A71-8CB5-DC05FF3874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4A6-4A71-8CB5-DC05FF3874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4A6-4A71-8CB5-DC05FF3874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4A6-4A71-8CB5-DC05FF3874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4A6-4A71-8CB5-DC05FF3874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4A6-4A71-8CB5-DC05FF3874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4A6-4A71-8CB5-DC05FF3874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4A6-4A71-8CB5-DC05FF3874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4A6-4A71-8CB5-DC05FF3874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4A6-4A71-8CB5-DC05FF3874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4A6-4A71-8CB5-DC05FF3874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4A6-4A71-8CB5-DC05FF3874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4A6-4A71-8CB5-DC05FF3874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4A6-4A71-8CB5-DC05FF3874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4A6-4A71-8CB5-DC05FF3874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4A6-4A71-8CB5-DC05FF3874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4A6-4A71-8CB5-DC05FF3874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4A6-4A71-8CB5-DC05FF3874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4A6-4A71-8CB5-DC05FF3874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4A6-4A71-8CB5-DC05FF3874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4A6-4A71-8CB5-DC05FF3874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4A6-4A71-8CB5-DC05FF3874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4A6-4A71-8CB5-DC05FF3874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4A6-4A71-8CB5-DC05FF3874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4A6-4A71-8CB5-DC05FF3874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4A6-4A71-8CB5-DC05FF3874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4A6-4A71-8CB5-DC05FF3874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4A6-4A71-8CB5-DC05FF3874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4A6-4A71-8CB5-DC05FF3874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4A6-4A71-8CB5-DC05FF3874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4A6-4A71-8CB5-DC05FF3874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4A6-4A71-8CB5-DC05FF3874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96.0721435546875</c:v>
                </c:pt>
                <c:pt idx="1">
                  <c:v>94.93487548828125</c:v>
                </c:pt>
                <c:pt idx="2">
                  <c:v>97.008514404296875</c:v>
                </c:pt>
                <c:pt idx="3">
                  <c:v>99.045021057128906</c:v>
                </c:pt>
                <c:pt idx="4">
                  <c:v>100</c:v>
                </c:pt>
                <c:pt idx="5">
                  <c:v>99.153091430664063</c:v>
                </c:pt>
                <c:pt idx="6">
                  <c:v>97.088973999023438</c:v>
                </c:pt>
                <c:pt idx="7">
                  <c:v>94.311065673828125</c:v>
                </c:pt>
                <c:pt idx="8">
                  <c:v>92.211685180664063</c:v>
                </c:pt>
                <c:pt idx="9">
                  <c:v>90.856361389160156</c:v>
                </c:pt>
                <c:pt idx="10">
                  <c:v>89.094207763671875</c:v>
                </c:pt>
                <c:pt idx="11">
                  <c:v>86.607032775878906</c:v>
                </c:pt>
                <c:pt idx="12">
                  <c:v>83.037773132324219</c:v>
                </c:pt>
                <c:pt idx="13">
                  <c:v>78.702621459960938</c:v>
                </c:pt>
                <c:pt idx="14">
                  <c:v>72.942085266113281</c:v>
                </c:pt>
                <c:pt idx="15">
                  <c:v>66.664466857910156</c:v>
                </c:pt>
                <c:pt idx="16">
                  <c:v>60.499065399169922</c:v>
                </c:pt>
                <c:pt idx="17">
                  <c:v>54.729343414306641</c:v>
                </c:pt>
                <c:pt idx="18">
                  <c:v>49.579750061035156</c:v>
                </c:pt>
                <c:pt idx="19">
                  <c:v>45.597877502441406</c:v>
                </c:pt>
                <c:pt idx="20">
                  <c:v>43.088405609130859</c:v>
                </c:pt>
                <c:pt idx="21">
                  <c:v>41.664279937744141</c:v>
                </c:pt>
                <c:pt idx="22">
                  <c:v>41.302139282226563</c:v>
                </c:pt>
                <c:pt idx="23">
                  <c:v>41.448276519775391</c:v>
                </c:pt>
                <c:pt idx="24">
                  <c:v>42.036262512207031</c:v>
                </c:pt>
                <c:pt idx="25">
                  <c:v>42.421352386474609</c:v>
                </c:pt>
                <c:pt idx="26">
                  <c:v>42.606201171875</c:v>
                </c:pt>
                <c:pt idx="27">
                  <c:v>42.578262329101563</c:v>
                </c:pt>
                <c:pt idx="28">
                  <c:v>42.137248992919922</c:v>
                </c:pt>
                <c:pt idx="29">
                  <c:v>41.201202392578125</c:v>
                </c:pt>
                <c:pt idx="30">
                  <c:v>39.624462127685547</c:v>
                </c:pt>
                <c:pt idx="31">
                  <c:v>37.886707305908203</c:v>
                </c:pt>
                <c:pt idx="32">
                  <c:v>36.03668212890625</c:v>
                </c:pt>
                <c:pt idx="33">
                  <c:v>33.976387023925781</c:v>
                </c:pt>
                <c:pt idx="34">
                  <c:v>31.856996536254883</c:v>
                </c:pt>
                <c:pt idx="35">
                  <c:v>29.486053466796875</c:v>
                </c:pt>
                <c:pt idx="36">
                  <c:v>27.20298957824707</c:v>
                </c:pt>
                <c:pt idx="37">
                  <c:v>24.935922622680664</c:v>
                </c:pt>
                <c:pt idx="38">
                  <c:v>22.825626373291016</c:v>
                </c:pt>
                <c:pt idx="39">
                  <c:v>20.668218612670898</c:v>
                </c:pt>
                <c:pt idx="40">
                  <c:v>18.354557037353516</c:v>
                </c:pt>
                <c:pt idx="41">
                  <c:v>16.636066436767578</c:v>
                </c:pt>
                <c:pt idx="42">
                  <c:v>14.931148529052734</c:v>
                </c:pt>
                <c:pt idx="43">
                  <c:v>13.911519050598145</c:v>
                </c:pt>
                <c:pt idx="44">
                  <c:v>13.673263549804688</c:v>
                </c:pt>
                <c:pt idx="45">
                  <c:v>13.800273895263672</c:v>
                </c:pt>
                <c:pt idx="46">
                  <c:v>14.447220802307129</c:v>
                </c:pt>
                <c:pt idx="47">
                  <c:v>15.250144004821777</c:v>
                </c:pt>
                <c:pt idx="48">
                  <c:v>15.977178573608398</c:v>
                </c:pt>
                <c:pt idx="49">
                  <c:v>16.803049087524414</c:v>
                </c:pt>
                <c:pt idx="50">
                  <c:v>17.656581878662109</c:v>
                </c:pt>
                <c:pt idx="51">
                  <c:v>18.739973068237305</c:v>
                </c:pt>
                <c:pt idx="52">
                  <c:v>19.783763885498047</c:v>
                </c:pt>
                <c:pt idx="53">
                  <c:v>20.938753128051758</c:v>
                </c:pt>
                <c:pt idx="54">
                  <c:v>22.145002365112305</c:v>
                </c:pt>
                <c:pt idx="55">
                  <c:v>23.392066955566406</c:v>
                </c:pt>
                <c:pt idx="56">
                  <c:v>24.689739227294922</c:v>
                </c:pt>
                <c:pt idx="57">
                  <c:v>25.423349380493164</c:v>
                </c:pt>
                <c:pt idx="58">
                  <c:v>26.420915603637695</c:v>
                </c:pt>
                <c:pt idx="59">
                  <c:v>27.279298782348633</c:v>
                </c:pt>
                <c:pt idx="60">
                  <c:v>28.027135848999023</c:v>
                </c:pt>
                <c:pt idx="61">
                  <c:v>28.844518661499023</c:v>
                </c:pt>
                <c:pt idx="62">
                  <c:v>29.68951416015625</c:v>
                </c:pt>
                <c:pt idx="63">
                  <c:v>30.678918838500977</c:v>
                </c:pt>
                <c:pt idx="64">
                  <c:v>31.593786239624023</c:v>
                </c:pt>
                <c:pt idx="65">
                  <c:v>32.783523559570313</c:v>
                </c:pt>
                <c:pt idx="66">
                  <c:v>33.695919036865234</c:v>
                </c:pt>
                <c:pt idx="67">
                  <c:v>34.699409484863281</c:v>
                </c:pt>
                <c:pt idx="68">
                  <c:v>35.633171081542969</c:v>
                </c:pt>
                <c:pt idx="69">
                  <c:v>36.750282287597656</c:v>
                </c:pt>
                <c:pt idx="70">
                  <c:v>37.840999603271484</c:v>
                </c:pt>
                <c:pt idx="71">
                  <c:v>38.430900573730469</c:v>
                </c:pt>
                <c:pt idx="72">
                  <c:v>39.490501403808594</c:v>
                </c:pt>
                <c:pt idx="73">
                  <c:v>40.819099426269531</c:v>
                </c:pt>
                <c:pt idx="74">
                  <c:v>41.9676513671875</c:v>
                </c:pt>
                <c:pt idx="75">
                  <c:v>43.000808715820313</c:v>
                </c:pt>
                <c:pt idx="76">
                  <c:v>43.880226135253906</c:v>
                </c:pt>
                <c:pt idx="77">
                  <c:v>45.132373809814453</c:v>
                </c:pt>
                <c:pt idx="78">
                  <c:v>46.190902709960938</c:v>
                </c:pt>
                <c:pt idx="79">
                  <c:v>46.739994049072266</c:v>
                </c:pt>
                <c:pt idx="80">
                  <c:v>47.720161437988281</c:v>
                </c:pt>
                <c:pt idx="81">
                  <c:v>48.897071838378906</c:v>
                </c:pt>
                <c:pt idx="82">
                  <c:v>49.871177673339844</c:v>
                </c:pt>
                <c:pt idx="83">
                  <c:v>50.889923095703125</c:v>
                </c:pt>
                <c:pt idx="84">
                  <c:v>52.205829620361328</c:v>
                </c:pt>
                <c:pt idx="85">
                  <c:v>53.502758026123047</c:v>
                </c:pt>
                <c:pt idx="86">
                  <c:v>54.231704711914063</c:v>
                </c:pt>
                <c:pt idx="87">
                  <c:v>54.606159210205078</c:v>
                </c:pt>
                <c:pt idx="88">
                  <c:v>55.810310363769531</c:v>
                </c:pt>
                <c:pt idx="89">
                  <c:v>56.618129730224609</c:v>
                </c:pt>
                <c:pt idx="90">
                  <c:v>56.894073486328125</c:v>
                </c:pt>
                <c:pt idx="91">
                  <c:v>57.614997863769531</c:v>
                </c:pt>
                <c:pt idx="92">
                  <c:v>58.247673034667969</c:v>
                </c:pt>
                <c:pt idx="93">
                  <c:v>58.173835754394531</c:v>
                </c:pt>
                <c:pt idx="94">
                  <c:v>58.037403106689453</c:v>
                </c:pt>
                <c:pt idx="95">
                  <c:v>57.987026214599609</c:v>
                </c:pt>
                <c:pt idx="96">
                  <c:v>57.892665863037109</c:v>
                </c:pt>
                <c:pt idx="97">
                  <c:v>57.481037139892578</c:v>
                </c:pt>
                <c:pt idx="98">
                  <c:v>56.587905883789063</c:v>
                </c:pt>
                <c:pt idx="99">
                  <c:v>56.034477233886719</c:v>
                </c:pt>
                <c:pt idx="100">
                  <c:v>55.149135589599609</c:v>
                </c:pt>
                <c:pt idx="101">
                  <c:v>53.983745574951172</c:v>
                </c:pt>
                <c:pt idx="102">
                  <c:v>53.178352355957031</c:v>
                </c:pt>
                <c:pt idx="103">
                  <c:v>51.999759674072266</c:v>
                </c:pt>
                <c:pt idx="104">
                  <c:v>50.825973510742188</c:v>
                </c:pt>
                <c:pt idx="105">
                  <c:v>49.412765502929688</c:v>
                </c:pt>
                <c:pt idx="106">
                  <c:v>48.19891357421875</c:v>
                </c:pt>
                <c:pt idx="107">
                  <c:v>47.383583068847656</c:v>
                </c:pt>
                <c:pt idx="108">
                  <c:v>46.409664154052734</c:v>
                </c:pt>
                <c:pt idx="109">
                  <c:v>45.030876159667969</c:v>
                </c:pt>
                <c:pt idx="110">
                  <c:v>43.681804656982422</c:v>
                </c:pt>
                <c:pt idx="111">
                  <c:v>42.605690002441406</c:v>
                </c:pt>
                <c:pt idx="112">
                  <c:v>41.272243499755859</c:v>
                </c:pt>
                <c:pt idx="113">
                  <c:v>40.499031066894531</c:v>
                </c:pt>
                <c:pt idx="114">
                  <c:v>39.734123229980469</c:v>
                </c:pt>
                <c:pt idx="115">
                  <c:v>38.703903198242188</c:v>
                </c:pt>
                <c:pt idx="116">
                  <c:v>37.741973876953125</c:v>
                </c:pt>
                <c:pt idx="117">
                  <c:v>37.766273498535156</c:v>
                </c:pt>
                <c:pt idx="118">
                  <c:v>38.139842987060547</c:v>
                </c:pt>
                <c:pt idx="119">
                  <c:v>37.847061157226563</c:v>
                </c:pt>
                <c:pt idx="120">
                  <c:v>37.945060729980469</c:v>
                </c:pt>
                <c:pt idx="121">
                  <c:v>38.088069915771484</c:v>
                </c:pt>
                <c:pt idx="122">
                  <c:v>38.875553131103516</c:v>
                </c:pt>
                <c:pt idx="123">
                  <c:v>40.0128173828125</c:v>
                </c:pt>
                <c:pt idx="124">
                  <c:v>40.7874755859375</c:v>
                </c:pt>
                <c:pt idx="125">
                  <c:v>41.417163848876953</c:v>
                </c:pt>
                <c:pt idx="126">
                  <c:v>41.206939697265625</c:v>
                </c:pt>
                <c:pt idx="127">
                  <c:v>40.853847503662109</c:v>
                </c:pt>
                <c:pt idx="128">
                  <c:v>40.883186340332031</c:v>
                </c:pt>
                <c:pt idx="129">
                  <c:v>40.624317169189453</c:v>
                </c:pt>
                <c:pt idx="130">
                  <c:v>40.883747100830078</c:v>
                </c:pt>
                <c:pt idx="131">
                  <c:v>41.232456207275391</c:v>
                </c:pt>
                <c:pt idx="132">
                  <c:v>41.225318908691406</c:v>
                </c:pt>
                <c:pt idx="133">
                  <c:v>42.514827728271484</c:v>
                </c:pt>
                <c:pt idx="134">
                  <c:v>44.084060668945313</c:v>
                </c:pt>
                <c:pt idx="135">
                  <c:v>45.825126647949219</c:v>
                </c:pt>
                <c:pt idx="136">
                  <c:v>47.496177673339844</c:v>
                </c:pt>
                <c:pt idx="137">
                  <c:v>48.780277252197266</c:v>
                </c:pt>
                <c:pt idx="138">
                  <c:v>51.020244598388672</c:v>
                </c:pt>
                <c:pt idx="139">
                  <c:v>53.148311614990234</c:v>
                </c:pt>
                <c:pt idx="140">
                  <c:v>54.197467803955078</c:v>
                </c:pt>
                <c:pt idx="141">
                  <c:v>54.568984985351563</c:v>
                </c:pt>
                <c:pt idx="142">
                  <c:v>53.189498901367188</c:v>
                </c:pt>
                <c:pt idx="143">
                  <c:v>50.50921630859375</c:v>
                </c:pt>
                <c:pt idx="144">
                  <c:v>48.158939361572266</c:v>
                </c:pt>
                <c:pt idx="145">
                  <c:v>44.578948974609375</c:v>
                </c:pt>
                <c:pt idx="146">
                  <c:v>38.989925384521484</c:v>
                </c:pt>
                <c:pt idx="147">
                  <c:v>34.638214111328125</c:v>
                </c:pt>
                <c:pt idx="148">
                  <c:v>32.397220611572266</c:v>
                </c:pt>
                <c:pt idx="149">
                  <c:v>29.704486846923828</c:v>
                </c:pt>
                <c:pt idx="150">
                  <c:v>23.657236099243164</c:v>
                </c:pt>
                <c:pt idx="151">
                  <c:v>19.496719360351563</c:v>
                </c:pt>
                <c:pt idx="152">
                  <c:v>16.656728744506836</c:v>
                </c:pt>
                <c:pt idx="153">
                  <c:v>13.960681915283203</c:v>
                </c:pt>
                <c:pt idx="154">
                  <c:v>10.932018280029297</c:v>
                </c:pt>
                <c:pt idx="155">
                  <c:v>9.0374946594238281</c:v>
                </c:pt>
                <c:pt idx="156">
                  <c:v>8.3504343032836914</c:v>
                </c:pt>
                <c:pt idx="157">
                  <c:v>7.0818214416503906</c:v>
                </c:pt>
                <c:pt idx="158">
                  <c:v>5.5722012519836426</c:v>
                </c:pt>
                <c:pt idx="159">
                  <c:v>5.3384699821472168</c:v>
                </c:pt>
                <c:pt idx="160">
                  <c:v>5.3964943885803223</c:v>
                </c:pt>
                <c:pt idx="161">
                  <c:v>4.8530030250549316</c:v>
                </c:pt>
                <c:pt idx="162">
                  <c:v>4.0940184593200684</c:v>
                </c:pt>
                <c:pt idx="163">
                  <c:v>2.9350178241729736</c:v>
                </c:pt>
                <c:pt idx="164">
                  <c:v>3.0919270515441895</c:v>
                </c:pt>
                <c:pt idx="165">
                  <c:v>3.4059317111968994</c:v>
                </c:pt>
                <c:pt idx="166">
                  <c:v>3.1762120723724365</c:v>
                </c:pt>
                <c:pt idx="167">
                  <c:v>3.7487623691558838</c:v>
                </c:pt>
                <c:pt idx="168">
                  <c:v>3.8081862926483154</c:v>
                </c:pt>
                <c:pt idx="169">
                  <c:v>2.9244298934936523</c:v>
                </c:pt>
                <c:pt idx="170">
                  <c:v>2.4292144775390625</c:v>
                </c:pt>
                <c:pt idx="171">
                  <c:v>2.881657600402832</c:v>
                </c:pt>
                <c:pt idx="172">
                  <c:v>3.2429122924804688</c:v>
                </c:pt>
                <c:pt idx="173">
                  <c:v>3.4112958908081055</c:v>
                </c:pt>
                <c:pt idx="174">
                  <c:v>3.0159912109375</c:v>
                </c:pt>
                <c:pt idx="175">
                  <c:v>2.7621099948883057</c:v>
                </c:pt>
                <c:pt idx="176">
                  <c:v>3.2882966995239258</c:v>
                </c:pt>
                <c:pt idx="177">
                  <c:v>3.7367749214172363</c:v>
                </c:pt>
                <c:pt idx="178">
                  <c:v>3.3250985145568848</c:v>
                </c:pt>
                <c:pt idx="179">
                  <c:v>2.0863840579986572</c:v>
                </c:pt>
                <c:pt idx="180">
                  <c:v>2.1134839057922363</c:v>
                </c:pt>
                <c:pt idx="181">
                  <c:v>2.4947021007537842</c:v>
                </c:pt>
                <c:pt idx="182">
                  <c:v>2.4443271160125732</c:v>
                </c:pt>
                <c:pt idx="183">
                  <c:v>2.8575427532196045</c:v>
                </c:pt>
                <c:pt idx="184">
                  <c:v>2.5298247337341309</c:v>
                </c:pt>
                <c:pt idx="185">
                  <c:v>2.3025305271148682</c:v>
                </c:pt>
                <c:pt idx="186">
                  <c:v>2.4663894176483154</c:v>
                </c:pt>
                <c:pt idx="187">
                  <c:v>2.442601203918457</c:v>
                </c:pt>
                <c:pt idx="188">
                  <c:v>2</c:v>
                </c:pt>
                <c:pt idx="189">
                  <c:v>2.3035566806793213</c:v>
                </c:pt>
                <c:pt idx="190">
                  <c:v>2.466202974319458</c:v>
                </c:pt>
                <c:pt idx="191">
                  <c:v>2.383317232131958</c:v>
                </c:pt>
                <c:pt idx="192">
                  <c:v>2.869157075881958</c:v>
                </c:pt>
                <c:pt idx="193">
                  <c:v>2.7114083766937256</c:v>
                </c:pt>
                <c:pt idx="194">
                  <c:v>2.6688227653503418</c:v>
                </c:pt>
                <c:pt idx="195">
                  <c:v>2.2244956493377686</c:v>
                </c:pt>
                <c:pt idx="196">
                  <c:v>2.4300541877746582</c:v>
                </c:pt>
                <c:pt idx="197">
                  <c:v>3.347160816192627</c:v>
                </c:pt>
                <c:pt idx="198">
                  <c:v>2.5061764717102051</c:v>
                </c:pt>
                <c:pt idx="199">
                  <c:v>2.7072105407714844</c:v>
                </c:pt>
                <c:pt idx="200">
                  <c:v>3.0142652988433838</c:v>
                </c:pt>
                <c:pt idx="201">
                  <c:v>2.9887046813964844</c:v>
                </c:pt>
                <c:pt idx="202">
                  <c:v>2.6472735404968262</c:v>
                </c:pt>
                <c:pt idx="203">
                  <c:v>3.2302253246307373</c:v>
                </c:pt>
                <c:pt idx="204">
                  <c:v>3.3746340274810791</c:v>
                </c:pt>
                <c:pt idx="205">
                  <c:v>3.1044275760650635</c:v>
                </c:pt>
                <c:pt idx="206">
                  <c:v>2.9553544521331787</c:v>
                </c:pt>
                <c:pt idx="207">
                  <c:v>2.9466788768768311</c:v>
                </c:pt>
                <c:pt idx="208">
                  <c:v>2.9598789215087891</c:v>
                </c:pt>
                <c:pt idx="209">
                  <c:v>2.837346076965332</c:v>
                </c:pt>
                <c:pt idx="210">
                  <c:v>3.70650315284729</c:v>
                </c:pt>
                <c:pt idx="211">
                  <c:v>3.5256192684173584</c:v>
                </c:pt>
                <c:pt idx="212">
                  <c:v>3.04850172996521</c:v>
                </c:pt>
                <c:pt idx="213">
                  <c:v>2.7631828784942627</c:v>
                </c:pt>
                <c:pt idx="214">
                  <c:v>3.0212152004241943</c:v>
                </c:pt>
                <c:pt idx="215">
                  <c:v>3.1685624122619629</c:v>
                </c:pt>
                <c:pt idx="216">
                  <c:v>3.0290048122406006</c:v>
                </c:pt>
                <c:pt idx="217">
                  <c:v>3.2397873401641846</c:v>
                </c:pt>
                <c:pt idx="218">
                  <c:v>3.0043303966522217</c:v>
                </c:pt>
                <c:pt idx="219">
                  <c:v>3.1108644008636475</c:v>
                </c:pt>
                <c:pt idx="220">
                  <c:v>2.9532554149627686</c:v>
                </c:pt>
                <c:pt idx="221">
                  <c:v>2.7589848041534424</c:v>
                </c:pt>
                <c:pt idx="222">
                  <c:v>3.1913244724273682</c:v>
                </c:pt>
                <c:pt idx="223">
                  <c:v>3.2208499908447266</c:v>
                </c:pt>
                <c:pt idx="224">
                  <c:v>3.5106933116912842</c:v>
                </c:pt>
                <c:pt idx="225">
                  <c:v>3.0100674629211426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4">
                    <c:v>198</c:v>
                  </c:pt>
                  <c:pt idx="26">
                    <c:v>242</c:v>
                  </c:pt>
                  <c:pt idx="92">
                    <c:v>374</c:v>
                  </c:pt>
                  <c:pt idx="118">
                    <c:v>426</c:v>
                  </c:pt>
                  <c:pt idx="125">
                    <c:v>440</c:v>
                  </c:pt>
                  <c:pt idx="131">
                    <c:v>452</c:v>
                  </c:pt>
                  <c:pt idx="141">
                    <c:v>472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5102D0-1356-499A-8191-4099C845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F2-4272-8BE6-BAE88E76D5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DBBF82-FCA9-47F1-8BA0-CED23BB32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F2-4272-8BE6-BAE88E76D5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E3F8D1-FAE8-4810-8D0F-5AF7238C4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F2-4272-8BE6-BAE88E76D5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5670F6-8FDA-4103-8569-59059319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F2-4272-8BE6-BAE88E76D5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F37303-36D1-4A14-87EC-EFBEF17AA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F2-4272-8BE6-BAE88E76D5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EA12DC-2140-45AF-A7CD-DDCEC89C4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F2-4272-8BE6-BAE88E76D5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6019B6-372E-47E9-B021-2FE547D17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F2-4272-8BE6-BAE88E76D5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FED32F-6B64-4281-88E2-BA4EEB35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F2-4272-8BE6-BAE88E76D5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1FDE28-42E3-496F-81A5-9B4702AE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F2-4272-8BE6-BAE88E76D5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C39F77-AC3E-40C5-923F-CBC0746A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F2-4272-8BE6-BAE88E76D5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078FDA-BA12-474C-9A82-720CF962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F2-4272-8BE6-BAE88E76D5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D3ACEC-CDBA-41E2-ADF0-A0019A522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F2-4272-8BE6-BAE88E76D5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CF0032-6FBF-4634-841C-FFC24860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F2-4272-8BE6-BAE88E76D5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AE44FE-BA78-4165-9C70-6C8CAF4FB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F2-4272-8BE6-BAE88E76D5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4850FC-FC6A-4023-836E-CC5C356A8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F2-4272-8BE6-BAE88E76D5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3A193E-A017-4BCA-8EEF-98941525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F2-4272-8BE6-BAE88E76D5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B37ABE-0095-40DA-938E-BBFD7DB4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F2-4272-8BE6-BAE88E76D5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FA47D1-56F8-4355-9404-382E430E0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F2-4272-8BE6-BAE88E76D5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8EBA36-E494-4A13-98F3-306D1AADA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F2-4272-8BE6-BAE88E76D5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A6C6AD-EBF3-4692-8BDE-4FF4B02F6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F2-4272-8BE6-BAE88E76D5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3D639C3-0117-4CE4-BCF7-891CD347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F2-4272-8BE6-BAE88E76D5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A0EFF5-965F-4437-857A-0733EE722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F2-4272-8BE6-BAE88E76D5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304B6F-A676-468E-BFDB-0AAEE46C4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F2-4272-8BE6-BAE88E76D5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F7612E-FC99-4DFF-B3E5-1B062164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F2-4272-8BE6-BAE88E76D5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505EBFC-8501-4567-8A03-1BBBF040D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F2-4272-8BE6-BAE88E76D5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F5240B0-427A-4409-A1AD-8622143B1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F2-4272-8BE6-BAE88E76D5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704EE9-E1AD-4EA8-903C-D89180793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F2-4272-8BE6-BAE88E76D5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5E6305-588A-4FA8-9887-FF57CBA5F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F2-4272-8BE6-BAE88E76D5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527F2F4-535E-4D0F-B3AA-E0918EE9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F2-4272-8BE6-BAE88E76D5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10F3EC-B93C-4A3E-B2BF-61981E0E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F2-4272-8BE6-BAE88E76D5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3C0001F-80FD-43F9-9C4E-6FD96829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F2-4272-8BE6-BAE88E76D5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CF80FB-4CAB-41A8-9E5A-333FA360A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F2-4272-8BE6-BAE88E76D5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411091-E5AD-4CF7-823F-0EF8AAE78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F2-4272-8BE6-BAE88E76D5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8D54D5-196E-40F7-B589-FC15426B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F2-4272-8BE6-BAE88E76D5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8BAA8BA-78C6-4904-B323-041BD7875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F2-4272-8BE6-BAE88E76D5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1E0C56-332B-431A-BEB8-B23239CA7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F2-4272-8BE6-BAE88E76D5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FA4EF59-5E6C-4A50-9781-17754694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F2-4272-8BE6-BAE88E76D5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D95ADFA-34A6-47CB-843B-FB4DC4E2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F2-4272-8BE6-BAE88E76D5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6F125F-D78F-475F-9D25-8F450C43C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F2-4272-8BE6-BAE88E76D5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5577154-3E79-4E29-A78D-00B5F13F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F2-4272-8BE6-BAE88E76D5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55591EF-3035-41BC-AA30-312AB602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F2-4272-8BE6-BAE88E76D5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73CA13E-CE57-4601-9448-F6A3A2F2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F2-4272-8BE6-BAE88E76D5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8AFF3E-81FE-4E51-A202-D5FDAE472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F2-4272-8BE6-BAE88E76D5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EFDBBC-F837-40C1-A8AD-BCEC2D0FB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F2-4272-8BE6-BAE88E76D5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3529C7-3B60-48FA-824D-B76070C29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F2-4272-8BE6-BAE88E76D5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17D4C1-3214-4CF1-B529-379E1144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F2-4272-8BE6-BAE88E76D5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66D574-EE45-4224-B38F-670D461C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F2-4272-8BE6-BAE88E76D5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60E940B-1B20-4614-8620-DC45406B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F2-4272-8BE6-BAE88E76D5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131B8F-12AC-4A67-A666-950978297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F2-4272-8BE6-BAE88E76D5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01A28D7-8551-483B-AD71-4A3C914A2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F2-4272-8BE6-BAE88E76D5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A7A9B9-2008-4C29-96E2-1D9D590D2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F2-4272-8BE6-BAE88E76D5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EFF97E-5AA2-45B7-8764-04C49523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F2-4272-8BE6-BAE88E76D5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1EA585-7BFF-4C64-8D27-B85FA052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F2-4272-8BE6-BAE88E76D5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44DF835-3DEF-4D59-805C-8888BE24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F2-4272-8BE6-BAE88E76D5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0B0DB88-5220-4E58-9454-E098A9CFD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F2-4272-8BE6-BAE88E76D5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D04A87B-114F-4336-BAD8-F5CB6A39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F2-4272-8BE6-BAE88E76D5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A5525E-9AE0-4F22-8234-927780B6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F2-4272-8BE6-BAE88E76D5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523CC56-10DF-4F8C-833B-B674274E8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F2-4272-8BE6-BAE88E76D5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7A3359D-C796-44E6-BA4E-33864811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F2-4272-8BE6-BAE88E76D5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39662F-8C68-420E-912D-88576729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F2-4272-8BE6-BAE88E76D5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E2A259-B6B9-46F2-ADB1-7A239F61E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F2-4272-8BE6-BAE88E76D5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B24DD9C-8775-4CF1-B550-6984028E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F2-4272-8BE6-BAE88E76D5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775417-7D7B-4C30-9CD3-B0889E445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F2-4272-8BE6-BAE88E76D5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FCC0095-F5D2-4690-8D2B-8A3C9DF8C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F2-4272-8BE6-BAE88E76D5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55B1B6-E36C-4654-9F23-6E6C03F20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F2-4272-8BE6-BAE88E76D5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E97FBC-2932-4571-AA66-CC1228A8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F2-4272-8BE6-BAE88E76D5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531496-B7FC-478E-B5D7-E766DF949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F2-4272-8BE6-BAE88E76D5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01C1C71-30DA-4B99-9DBD-24722BC9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F2-4272-8BE6-BAE88E76D5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139973-9CC9-4E47-8827-CA3126EB7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F2-4272-8BE6-BAE88E76D5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04EDB38-D5EE-4C9D-85CD-7A123CB0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F2-4272-8BE6-BAE88E76D5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1FC52D-8815-4ABC-88F0-F0313D09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F2-4272-8BE6-BAE88E76D5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26EF1D-3139-46DC-85B0-6107BA0AF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F2-4272-8BE6-BAE88E76D5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5DA093E-8A1C-429F-BB46-3B655441E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F2-4272-8BE6-BAE88E76D5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2A7762-DCEE-4A65-BA91-B6CC062ED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F2-4272-8BE6-BAE88E76D5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AFB84A-4885-49A4-8F0B-1AA83F871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F2-4272-8BE6-BAE88E76D5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1C7D43D-656F-4954-8715-DCEF5938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F2-4272-8BE6-BAE88E76D5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88A6210-85E4-4354-9AB8-241EE96D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F2-4272-8BE6-BAE88E76D5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AD3F46-26C1-46F6-B8ED-517AAD386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F2-4272-8BE6-BAE88E76D5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751B80B-B9FE-496D-A9F4-9C79F0C70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F2-4272-8BE6-BAE88E76D5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C57DDE1-ADB2-48C9-B78C-BBBDAE23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F2-4272-8BE6-BAE88E76D5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EE595B-CBE7-4770-A961-7E0291F09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F2-4272-8BE6-BAE88E76D5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7F5A3D-0E40-4865-BBD4-3F3297F3D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F2-4272-8BE6-BAE88E76D5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46E66E3-36E3-4496-9125-BA84FD790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F2-4272-8BE6-BAE88E76D5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B76696-64D6-4AA7-AEB9-436FBDB5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F2-4272-8BE6-BAE88E76D5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D23EE13-B097-4B9E-B452-BD001371E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F2-4272-8BE6-BAE88E76D5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A0F4385-887D-4343-9CAB-FF73B7890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F2-4272-8BE6-BAE88E76D5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57D661-E16C-4BBF-9BF1-07749FE2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F2-4272-8BE6-BAE88E76D5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E4FF16-4907-4E8D-9822-67010B7D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F2-4272-8BE6-BAE88E76D5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414110E-C477-4756-9675-C2B8B7238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F2-4272-8BE6-BAE88E76D5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0036ED-EC79-4508-9895-18B33E63A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F2-4272-8BE6-BAE88E76D5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A14C5F-45DE-4720-8B3B-EDDB3CB19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F2-4272-8BE6-BAE88E76D5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650D30-4EBD-4A74-9CA2-68D2D1082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F2-4272-8BE6-BAE88E76D5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8F7E3F2-AF57-43B4-BE47-CB23F4C4D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F2-4272-8BE6-BAE88E76D5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6E8400F-804C-4F15-A5DD-001D29A4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F2-4272-8BE6-BAE88E76D5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E775A0-A08C-44CF-9ECA-615DF930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F2-4272-8BE6-BAE88E76D5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8EA5B7-B2F8-429A-867C-60D6FAEA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F2-4272-8BE6-BAE88E76D5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E6F0B4-B599-4ADE-94FF-6764964CF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F2-4272-8BE6-BAE88E76D5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F3FEF0-C4EC-4971-900F-CC624FB9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F2-4272-8BE6-BAE88E76D5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DB740E-9CF8-45E7-9B5A-F87692CAA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F2-4272-8BE6-BAE88E76D5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B6720F-E477-4555-A155-6916E438D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F2-4272-8BE6-BAE88E76D5C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2039AD-21F9-4E9E-A7CE-ECF9F3602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F2-4272-8BE6-BAE88E76D5C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197284-EFE2-4491-8A37-9C30964EB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F2-4272-8BE6-BAE88E76D5C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3321506-9F9C-4DB6-B19E-2609DDC30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F2-4272-8BE6-BAE88E76D5C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92C2633-6668-4D5E-B887-076A6F23D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F2-4272-8BE6-BAE88E76D5C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1D15BE-0BDE-458A-B58A-0597F02E5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F2-4272-8BE6-BAE88E76D5C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3C2F079-0965-4F56-9618-E6EDA55F7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F2-4272-8BE6-BAE88E76D5C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E9C09A-1698-4C89-9209-3934FF4C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F2-4272-8BE6-BAE88E76D5C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016DB9-C213-4C9E-8ED9-46DB12716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F2-4272-8BE6-BAE88E76D5C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A28841B-BF80-43E5-8996-79D4FD49D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F2-4272-8BE6-BAE88E76D5C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9F6BE21-3AC6-4FF0-A3AF-B8C2DB33E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F2-4272-8BE6-BAE88E76D5C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427DF0B-E189-45ED-AB90-0D2DF181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F2-4272-8BE6-BAE88E76D5C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ED6BC5F-E9D0-4FDE-8B74-776A947D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F2-4272-8BE6-BAE88E76D5C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95F19C-0C4C-4D85-8ED0-D078507A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F2-4272-8BE6-BAE88E76D5C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7F3C58-D29E-47E5-B4A1-CB7974B1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F2-4272-8BE6-BAE88E76D5C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FFB7FD-CAAA-43B8-9601-D36AA908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F2-4272-8BE6-BAE88E76D5C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B47090-E2D5-4BBB-A3C8-A02029580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F2-4272-8BE6-BAE88E76D5C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5E33153-8176-4B60-ABBF-A27B8BE62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F2-4272-8BE6-BAE88E76D5C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C86AC5-5F7D-41AE-AA3E-8827DAAE6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F2-4272-8BE6-BAE88E76D5C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0B7FC9-0A61-4FF3-B350-0C444C15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F2-4272-8BE6-BAE88E76D5C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A00982-C716-4D25-AA07-C32DC1E12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F2-4272-8BE6-BAE88E76D5C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91BBAAD-061C-493B-83CB-E1D23D27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F2-4272-8BE6-BAE88E76D5C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46E6B5-1034-447A-AE44-15D280B81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F2-4272-8BE6-BAE88E76D5C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4E9CA4C-CF9C-437E-B3E5-4EF24493E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F2-4272-8BE6-BAE88E76D5C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F2FF46C-0EC8-43D2-A19E-6D30A0BDE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F2-4272-8BE6-BAE88E76D5C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39C24C-4C7B-4215-9D60-47D079124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F2-4272-8BE6-BAE88E76D5C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2C1A90-ED4C-4637-AA43-1B18615AC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F2-4272-8BE6-BAE88E76D5C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1F7DDEB-EB60-4E6C-A099-A4A7F2E8A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F2-4272-8BE6-BAE88E76D5C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E6412E-00BF-49FC-BEBF-84FE02CA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F2-4272-8BE6-BAE88E76D5C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A920EDC-EF09-4218-9891-BE7AD7079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F2-4272-8BE6-BAE88E76D5C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393192-ACAF-47C0-B0BE-A9F02AA5B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F2-4272-8BE6-BAE88E76D5C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C953FC-3A5D-40A4-9C6F-9A7C97248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F2-4272-8BE6-BAE88E76D5C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19ABE12-7F76-4A32-BC8A-C1E89A5E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F2-4272-8BE6-BAE88E76D5C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781287-E435-49A7-8C64-1191D2E42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F2-4272-8BE6-BAE88E76D5C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29F1E4-57BC-442B-86EC-86D1F3680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F2-4272-8BE6-BAE88E76D5C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5061D62-A141-4DA5-9CDA-94775E41A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F2-4272-8BE6-BAE88E76D5C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ECD493-271B-4C1A-AB10-35310FAB3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F2-4272-8BE6-BAE88E76D5C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F900DA-B975-4A2B-9BD0-23C65184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F2-4272-8BE6-BAE88E76D5C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39D5B0-19E3-49F5-8E16-49C0F60E8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F2-4272-8BE6-BAE88E76D5C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FDA4BF-7E52-4940-B2BD-0ECABD1D4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F2-4272-8BE6-BAE88E76D5C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CA4324-8817-4B6E-B9E3-DE1C1301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F2-4272-8BE6-BAE88E76D5C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C38539E-B0B3-4481-AB14-7AE577F80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F2-4272-8BE6-BAE88E76D5C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4587A0A-B84A-42BA-82D2-1E96F9883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F2-4272-8BE6-BAE88E76D5C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837A71-C675-4F93-94CF-6500B872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F2-4272-8BE6-BAE88E76D5C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80A815-F421-4541-9C94-7257C688D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F2-4272-8BE6-BAE88E76D5C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E48FA1-FFCB-443D-A728-3F4F1ED4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F2-4272-8BE6-BAE88E76D5C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D05DDA3-0D7A-4CF4-B5E1-12430ED3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F2-4272-8BE6-BAE88E76D5C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0F8514-63FD-43FC-92CB-69A440B58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F2-4272-8BE6-BAE88E76D5C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67B254-6451-4391-9747-B479FB598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F2-4272-8BE6-BAE88E76D5C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29387A-2BB6-4594-86A3-F31EAA3F1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F2-4272-8BE6-BAE88E76D5C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403979-05CB-4E19-B547-E1C75823B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F2-4272-8BE6-BAE88E76D5C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4F05DEC-8E4F-48A3-992F-6482DD0D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F2-4272-8BE6-BAE88E76D5C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365B28-16F0-41B9-976F-7BFE7ECF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F2-4272-8BE6-BAE88E76D5C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039F47-15F1-409D-A46E-A93BE7317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F2-4272-8BE6-BAE88E76D5C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08D4BFC-E3A5-44B2-B4F8-3E3E2A266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F2-4272-8BE6-BAE88E76D5C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8B93EF2-FA23-464A-A415-449141E73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F2-4272-8BE6-BAE88E76D5C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579B4B7-2DBC-41A3-B5EA-C86CA1122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F2-4272-8BE6-BAE88E76D5C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1DD30BB-61C6-4EF3-BCB5-B060E46E7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F2-4272-8BE6-BAE88E76D5C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F8ED111-7285-4E48-AC8C-6C4E2092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F2-4272-8BE6-BAE88E76D5C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706A0ED-D130-4CC7-9D4A-26B36EFB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F2-4272-8BE6-BAE88E76D5C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CFD0AF0-8518-49D8-A17A-4F496E6FA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F2-4272-8BE6-BAE88E76D5C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4743084-6033-4023-9B4C-B3F5045F3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F2-4272-8BE6-BAE88E76D5C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3DCDC45-9E04-4A3A-A460-1E50237E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F2-4272-8BE6-BAE88E76D5C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7772D1-8FBC-4633-BD68-63700AD5E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F2-4272-8BE6-BAE88E76D5C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AD4863E-DB62-4277-8F9C-FF39EBEF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F2-4272-8BE6-BAE88E76D5C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CAD69D-E6D3-47CD-8E14-0587E85EE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F2-4272-8BE6-BAE88E76D5C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4BCE21-960A-4C50-BB6E-3FB6F6E97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F2-4272-8BE6-BAE88E76D5C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2C14E3B-1BA3-4DB4-B66E-D70572BA1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F2-4272-8BE6-BAE88E76D5C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8DC8D4D-8C18-48C5-BC31-F6DD95FA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F2-4272-8BE6-BAE88E76D5C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D9F1DF-67F6-4828-B26B-6E10CE35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F2-4272-8BE6-BAE88E76D5C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204C38-81F3-479E-A712-0F172F76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F2-4272-8BE6-BAE88E76D5C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3FFD1E3-5EFE-4910-BD9E-FFC55B80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F2-4272-8BE6-BAE88E76D5C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DC46A2-B127-42AE-897E-10E23FCB9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F2-4272-8BE6-BAE88E76D5C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21079A-D1A7-488A-BD68-61990091F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F2-4272-8BE6-BAE88E76D5C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138ACE5-0408-4A7C-BEE0-D5B389926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F2-4272-8BE6-BAE88E76D5C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D9BF292-79CD-489E-80CA-E89FF3771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F2-4272-8BE6-BAE88E76D5C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C9DC10F-A12C-4568-99FB-FABF8B955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F2-4272-8BE6-BAE88E76D5C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0E68A6E-888A-4E55-925C-ED9DC03FB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F2-4272-8BE6-BAE88E76D5C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8CD2E98-563E-4D5E-A852-62E67D928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F2-4272-8BE6-BAE88E76D5C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4048B3-11AD-49D0-ADBB-41B3F8C53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F2-4272-8BE6-BAE88E76D5C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B1FBB01-6018-423A-AC77-6EB675B9E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F2-4272-8BE6-BAE88E76D5C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FA4F8B8-5095-459D-B2B6-99E2653D6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F2-4272-8BE6-BAE88E76D5C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D7D9C07-131B-4385-8D67-A680F542F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F2-4272-8BE6-BAE88E76D5C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CCE60E2-D646-4A24-8505-7471FA3C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F2-4272-8BE6-BAE88E76D5C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335F48C-CA96-45E8-B4DE-F07C34B9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F2-4272-8BE6-BAE88E76D5C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E9EC75E-8F5E-4BC6-B7D4-E108B8F51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F2-4272-8BE6-BAE88E76D5C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E818C3-163C-4329-AFB9-F972E802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F2-4272-8BE6-BAE88E76D5C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F893DD-8B4A-45EB-87F4-6AF8F771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F2-4272-8BE6-BAE88E76D5C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D707A4-1DC5-4850-B8F4-240FE1F1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F2-4272-8BE6-BAE88E76D5C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0554FC-3699-43FE-B2B9-B0D78A9B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F2-4272-8BE6-BAE88E76D5C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8B87E9F-9E33-4321-B3F5-578545187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F2-4272-8BE6-BAE88E76D5C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F13F15-3D22-43B3-BB4D-1F589BFE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F2-4272-8BE6-BAE88E76D5C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ED6181-E0CF-4BD4-BDB8-6EE25FB05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F2-4272-8BE6-BAE88E76D5C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5D4EF20-F329-4EF8-B0CD-F7AE6B6D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F2-4272-8BE6-BAE88E76D5C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DC437A-D668-41F4-A8F3-8583DC7F4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F2-4272-8BE6-BAE88E76D5C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6D9A3D1-AE74-47A5-A578-47961DB5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F2-4272-8BE6-BAE88E76D5C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4AEFE2-5CD1-4C49-AA9C-03691FC0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F2-4272-8BE6-BAE88E76D5C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FAC5561-6DD9-42E0-A0EB-FAD7E13E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F2-4272-8BE6-BAE88E76D5C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BF5B597-DFDB-4553-AB4E-C7CD6918A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F2-4272-8BE6-BAE88E76D5C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6D647C-65BF-4984-9303-A47A96BF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F2-4272-8BE6-BAE88E76D5C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916FA18-8E30-4AAD-AD73-3D6577B5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F2-4272-8BE6-BAE88E76D5C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E6EA4A-2FBB-4AC2-8CF1-650B38ED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F2-4272-8BE6-BAE88E76D5C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96F6D79-4176-4D5C-95FA-E24BEA6E2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F2-4272-8BE6-BAE88E76D5C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C6F305-1EE7-4509-A1F6-CF00ABB4A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F2-4272-8BE6-BAE88E76D5C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07200FE-295E-4909-AB52-4C9EF5AA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F2-4272-8BE6-BAE88E76D5C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8B4F3C9-A60B-400B-9D5C-43800EDF5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F2-4272-8BE6-BAE88E76D5C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D7FF63C-F425-4607-8AF7-2802B9162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F2-4272-8BE6-BAE88E76D5C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1637DFF-B7AF-4D83-9CBE-04ED8E7DC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F2-4272-8BE6-BAE88E76D5C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393CA54-AE57-445E-BD25-9A272C3AD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F2-4272-8BE6-BAE88E76D5C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44E2F2-C449-4D3B-9E99-668ABC0C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F2-4272-8BE6-BAE88E76D5C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6742E4-6AB8-47B5-A836-B485D75E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F2-4272-8BE6-BAE88E76D5C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E7F48D3-2A53-4533-A602-3C66FC49B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F2-4272-8BE6-BAE88E76D5C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60BA895-1610-4266-A81E-BC780826D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F2-4272-8BE6-BAE88E76D5C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5588DA5-1605-4929-809A-1BF37BEC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F2-4272-8BE6-BAE88E76D5C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AE19B8-6709-41AA-A48A-63D89ECBD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F2-4272-8BE6-BAE88E76D5C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C8A2653-1BF8-4333-9D65-4CBDF26F3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F2-4272-8BE6-BAE88E76D5C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8EA24B-2E72-4BC8-A15B-F45BE7DC7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F2-4272-8BE6-BAE88E76D5C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54E6802-E861-467E-B80C-45E73DA80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F2-4272-8BE6-BAE88E76D5C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0D41DE-FE10-425F-882E-554BB95AE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F2-4272-8BE6-BAE88E76D5C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112F2A-9DAF-4A8B-A568-66BB84C5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F2-4272-8BE6-BAE88E76D5C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CB200F3-E17B-4CC1-B7E1-B4933739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F2-4272-8BE6-BAE88E76D5C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2B58FC-6949-43B7-9395-7453A9C90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F2-4272-8BE6-BAE88E76D5C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602374-08CF-40A0-926D-F618B04F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F2-4272-8BE6-BAE88E76D5C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4A4860-6D8F-42E5-8415-2CA60E1D3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F2-4272-8BE6-BAE88E76D5C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9A2F9D-F08D-4ECF-80DD-621E80E5D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F2-4272-8BE6-BAE88E76D5C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22231BC-C2E5-49A8-B6F6-E52BD43E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F2-4272-8BE6-BAE88E76D5C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E0ED1BA-A4A9-4E66-990E-DC6C6D33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F2-4272-8BE6-BAE88E76D5C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F2-4272-8BE6-BAE88E76D5C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F2-4272-8BE6-BAE88E76D5C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F2-4272-8BE6-BAE88E76D5C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F2-4272-8BE6-BAE88E76D5C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F2-4272-8BE6-BAE88E76D5C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F2-4272-8BE6-BAE88E76D5C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F2-4272-8BE6-BAE88E76D5C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F2-4272-8BE6-BAE88E76D5C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F2-4272-8BE6-BAE88E76D5C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F2-4272-8BE6-BAE88E76D5C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F2-4272-8BE6-BAE88E76D5C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F2-4272-8BE6-BAE88E76D5C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F2-4272-8BE6-BAE88E76D5C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F2-4272-8BE6-BAE88E76D5C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F2-4272-8BE6-BAE88E76D5C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F2-4272-8BE6-BAE88E76D5C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F2-4272-8BE6-BAE88E76D5C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F2-4272-8BE6-BAE88E76D5C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F2-4272-8BE6-BAE88E76D5C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F2-4272-8BE6-BAE88E76D5C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F2-4272-8BE6-BAE88E76D5C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F2-4272-8BE6-BAE88E76D5C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F2-4272-8BE6-BAE88E76D5C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F2-4272-8BE6-BAE88E76D5C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F2-4272-8BE6-BAE88E76D5C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F2-4272-8BE6-BAE88E76D5C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F2-4272-8BE6-BAE88E76D5C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F2-4272-8BE6-BAE88E76D5C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F2-4272-8BE6-BAE88E76D5C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F2-4272-8BE6-BAE88E76D5C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F2-4272-8BE6-BAE88E76D5C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F2-4272-8BE6-BAE88E76D5C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F2-4272-8BE6-BAE88E76D5C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F2-4272-8BE6-BAE88E76D5C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F2-4272-8BE6-BAE88E76D5C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F2-4272-8BE6-BAE88E76D5C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F2-4272-8BE6-BAE88E76D5C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F2-4272-8BE6-BAE88E76D5C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F2-4272-8BE6-BAE88E76D5C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F2-4272-8BE6-BAE88E76D5C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F2-4272-8BE6-BAE88E76D5C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F2-4272-8BE6-BAE88E76D5C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F2-4272-8BE6-BAE88E76D5C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F2-4272-8BE6-BAE88E76D5C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F2-4272-8BE6-BAE88E76D5C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F2-4272-8BE6-BAE88E76D5C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F2-4272-8BE6-BAE88E76D5C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F2-4272-8BE6-BAE88E76D5C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F2-4272-8BE6-BAE88E76D5C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F2-4272-8BE6-BAE88E76D5C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F2-4272-8BE6-BAE88E76D5C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F2-4272-8BE6-BAE88E76D5C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F2-4272-8BE6-BAE88E76D5C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F2-4272-8BE6-BAE88E76D5C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F2-4272-8BE6-BAE88E76D5C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F2-4272-8BE6-BAE88E76D5C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F2-4272-8BE6-BAE88E76D5C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F2-4272-8BE6-BAE88E76D5C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F2-4272-8BE6-BAE88E76D5C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F2-4272-8BE6-BAE88E76D5C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F2-4272-8BE6-BAE88E76D5C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F2-4272-8BE6-BAE88E76D5C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F2-4272-8BE6-BAE88E76D5C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F2-4272-8BE6-BAE88E76D5C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F2-4272-8BE6-BAE88E76D5C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F2-4272-8BE6-BAE88E76D5C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F2-4272-8BE6-BAE88E76D5C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F2-4272-8BE6-BAE88E76D5C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F2-4272-8BE6-BAE88E76D5C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F2-4272-8BE6-BAE88E76D5C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F2-4272-8BE6-BAE88E76D5C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F2-4272-8BE6-BAE88E76D5C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F2-4272-8BE6-BAE88E76D5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70.672752380371094</c:v>
                </c:pt>
                <c:pt idx="1">
                  <c:v>73.003349304199219</c:v>
                </c:pt>
                <c:pt idx="2">
                  <c:v>75.936767578125</c:v>
                </c:pt>
                <c:pt idx="3">
                  <c:v>79.635284423828125</c:v>
                </c:pt>
                <c:pt idx="4">
                  <c:v>83.843711853027344</c:v>
                </c:pt>
                <c:pt idx="5">
                  <c:v>88.709877014160156</c:v>
                </c:pt>
                <c:pt idx="6">
                  <c:v>94.235031127929688</c:v>
                </c:pt>
                <c:pt idx="7">
                  <c:v>98.59033203125</c:v>
                </c:pt>
                <c:pt idx="8">
                  <c:v>100</c:v>
                </c:pt>
                <c:pt idx="9">
                  <c:v>97.346549987792969</c:v>
                </c:pt>
                <c:pt idx="10">
                  <c:v>91.028945922851563</c:v>
                </c:pt>
                <c:pt idx="11">
                  <c:v>81.977951049804688</c:v>
                </c:pt>
                <c:pt idx="12">
                  <c:v>70.924224853515625</c:v>
                </c:pt>
                <c:pt idx="13">
                  <c:v>57.953094482421875</c:v>
                </c:pt>
                <c:pt idx="14">
                  <c:v>44.585300445556641</c:v>
                </c:pt>
                <c:pt idx="15">
                  <c:v>33.590805053710938</c:v>
                </c:pt>
                <c:pt idx="16">
                  <c:v>26.800270080566406</c:v>
                </c:pt>
                <c:pt idx="17">
                  <c:v>22.911897659301758</c:v>
                </c:pt>
                <c:pt idx="18">
                  <c:v>20.506719589233398</c:v>
                </c:pt>
                <c:pt idx="19">
                  <c:v>18.935644149780273</c:v>
                </c:pt>
                <c:pt idx="20">
                  <c:v>18.116434097290039</c:v>
                </c:pt>
                <c:pt idx="21">
                  <c:v>17.877674102783203</c:v>
                </c:pt>
                <c:pt idx="22">
                  <c:v>18.224557876586914</c:v>
                </c:pt>
                <c:pt idx="23">
                  <c:v>19.022132873535156</c:v>
                </c:pt>
                <c:pt idx="24">
                  <c:v>20.108175277709961</c:v>
                </c:pt>
                <c:pt idx="25">
                  <c:v>21.051383972167969</c:v>
                </c:pt>
                <c:pt idx="26">
                  <c:v>21.694387435913086</c:v>
                </c:pt>
                <c:pt idx="27">
                  <c:v>21.698507308959961</c:v>
                </c:pt>
                <c:pt idx="28">
                  <c:v>20.838272094726563</c:v>
                </c:pt>
                <c:pt idx="29">
                  <c:v>19.32861328125</c:v>
                </c:pt>
                <c:pt idx="30">
                  <c:v>17.317436218261719</c:v>
                </c:pt>
                <c:pt idx="31">
                  <c:v>15.167137145996094</c:v>
                </c:pt>
                <c:pt idx="32">
                  <c:v>12.991842269897461</c:v>
                </c:pt>
                <c:pt idx="33">
                  <c:v>11.032672882080078</c:v>
                </c:pt>
                <c:pt idx="34">
                  <c:v>9.5885820388793945</c:v>
                </c:pt>
                <c:pt idx="35">
                  <c:v>8.6024074554443359</c:v>
                </c:pt>
                <c:pt idx="36">
                  <c:v>8.2137699127197266</c:v>
                </c:pt>
                <c:pt idx="37">
                  <c:v>8.303593635559082</c:v>
                </c:pt>
                <c:pt idx="38">
                  <c:v>8.6061344146728516</c:v>
                </c:pt>
                <c:pt idx="39">
                  <c:v>9.1305437088012695</c:v>
                </c:pt>
                <c:pt idx="40">
                  <c:v>9.8228425979614258</c:v>
                </c:pt>
                <c:pt idx="41">
                  <c:v>10.430227279663086</c:v>
                </c:pt>
                <c:pt idx="42">
                  <c:v>11.046504974365234</c:v>
                </c:pt>
                <c:pt idx="43">
                  <c:v>11.549280166625977</c:v>
                </c:pt>
                <c:pt idx="44">
                  <c:v>12.093081474304199</c:v>
                </c:pt>
                <c:pt idx="45">
                  <c:v>12.609431266784668</c:v>
                </c:pt>
                <c:pt idx="46">
                  <c:v>12.902685165405273</c:v>
                </c:pt>
                <c:pt idx="47">
                  <c:v>13.094633102416992</c:v>
                </c:pt>
                <c:pt idx="48">
                  <c:v>13.305351257324219</c:v>
                </c:pt>
                <c:pt idx="49">
                  <c:v>13.499935150146484</c:v>
                </c:pt>
                <c:pt idx="50">
                  <c:v>13.738816261291504</c:v>
                </c:pt>
                <c:pt idx="51">
                  <c:v>14.106441497802734</c:v>
                </c:pt>
                <c:pt idx="52">
                  <c:v>14.465597152709961</c:v>
                </c:pt>
                <c:pt idx="53">
                  <c:v>14.712779998779297</c:v>
                </c:pt>
                <c:pt idx="54">
                  <c:v>14.872625350952148</c:v>
                </c:pt>
                <c:pt idx="55">
                  <c:v>15.064542770385742</c:v>
                </c:pt>
                <c:pt idx="56">
                  <c:v>15.279321670532227</c:v>
                </c:pt>
                <c:pt idx="57">
                  <c:v>15.322952270507813</c:v>
                </c:pt>
                <c:pt idx="58">
                  <c:v>15.147942543029785</c:v>
                </c:pt>
                <c:pt idx="59">
                  <c:v>14.844401359558105</c:v>
                </c:pt>
                <c:pt idx="60">
                  <c:v>14.554934501647949</c:v>
                </c:pt>
                <c:pt idx="61">
                  <c:v>14.155662536621094</c:v>
                </c:pt>
                <c:pt idx="62">
                  <c:v>13.614709854125977</c:v>
                </c:pt>
                <c:pt idx="63">
                  <c:v>13.057577133178711</c:v>
                </c:pt>
                <c:pt idx="64">
                  <c:v>12.332221031188965</c:v>
                </c:pt>
                <c:pt idx="65">
                  <c:v>11.474576950073242</c:v>
                </c:pt>
                <c:pt idx="66">
                  <c:v>10.664700508117676</c:v>
                </c:pt>
                <c:pt idx="67">
                  <c:v>9.7458820343017578</c:v>
                </c:pt>
                <c:pt idx="68">
                  <c:v>8.9172954559326172</c:v>
                </c:pt>
                <c:pt idx="69">
                  <c:v>8.1553831100463867</c:v>
                </c:pt>
                <c:pt idx="70">
                  <c:v>7.4710826873779297</c:v>
                </c:pt>
                <c:pt idx="71">
                  <c:v>6.9576268196105957</c:v>
                </c:pt>
                <c:pt idx="72">
                  <c:v>6.5433106422424316</c:v>
                </c:pt>
                <c:pt idx="73">
                  <c:v>6.2561922073364258</c:v>
                </c:pt>
                <c:pt idx="74">
                  <c:v>5.9686646461486816</c:v>
                </c:pt>
                <c:pt idx="75">
                  <c:v>5.7104067802429199</c:v>
                </c:pt>
                <c:pt idx="76">
                  <c:v>5.5740737915039063</c:v>
                </c:pt>
                <c:pt idx="77">
                  <c:v>5.4781455993652344</c:v>
                </c:pt>
                <c:pt idx="78">
                  <c:v>5.4760394096374512</c:v>
                </c:pt>
                <c:pt idx="79">
                  <c:v>5.4138951301574707</c:v>
                </c:pt>
                <c:pt idx="80">
                  <c:v>5.3986849784851074</c:v>
                </c:pt>
                <c:pt idx="81">
                  <c:v>5.5136713981628418</c:v>
                </c:pt>
                <c:pt idx="82">
                  <c:v>5.6107969284057617</c:v>
                </c:pt>
                <c:pt idx="83">
                  <c:v>5.7345705032348633</c:v>
                </c:pt>
                <c:pt idx="84">
                  <c:v>5.936607837677002</c:v>
                </c:pt>
                <c:pt idx="85">
                  <c:v>6.1123604774475098</c:v>
                </c:pt>
                <c:pt idx="86">
                  <c:v>6.1809887886047363</c:v>
                </c:pt>
                <c:pt idx="87">
                  <c:v>6.3937067985534668</c:v>
                </c:pt>
                <c:pt idx="88">
                  <c:v>6.6137876510620117</c:v>
                </c:pt>
                <c:pt idx="89">
                  <c:v>6.8170065879821777</c:v>
                </c:pt>
                <c:pt idx="90">
                  <c:v>6.9294180870056152</c:v>
                </c:pt>
                <c:pt idx="91">
                  <c:v>7.0342693328857422</c:v>
                </c:pt>
                <c:pt idx="92">
                  <c:v>7.2721209526062012</c:v>
                </c:pt>
                <c:pt idx="93">
                  <c:v>7.4466309547424316</c:v>
                </c:pt>
                <c:pt idx="94">
                  <c:v>7.527076244354248</c:v>
                </c:pt>
                <c:pt idx="95">
                  <c:v>7.797727108001709</c:v>
                </c:pt>
                <c:pt idx="96">
                  <c:v>8.0557727813720703</c:v>
                </c:pt>
                <c:pt idx="97">
                  <c:v>8.1993627548217773</c:v>
                </c:pt>
                <c:pt idx="98">
                  <c:v>8.3155460357666016</c:v>
                </c:pt>
                <c:pt idx="99">
                  <c:v>8.5458831787109375</c:v>
                </c:pt>
                <c:pt idx="100">
                  <c:v>8.7409820556640625</c:v>
                </c:pt>
                <c:pt idx="101">
                  <c:v>8.8479242324829102</c:v>
                </c:pt>
                <c:pt idx="102">
                  <c:v>9.0128602981567383</c:v>
                </c:pt>
                <c:pt idx="103">
                  <c:v>9.1606912612915039</c:v>
                </c:pt>
                <c:pt idx="104">
                  <c:v>9.2994785308837891</c:v>
                </c:pt>
                <c:pt idx="105">
                  <c:v>9.3111591339111328</c:v>
                </c:pt>
                <c:pt idx="106">
                  <c:v>9.2787990570068359</c:v>
                </c:pt>
                <c:pt idx="107">
                  <c:v>9.3576688766479492</c:v>
                </c:pt>
                <c:pt idx="108">
                  <c:v>9.3857564926147461</c:v>
                </c:pt>
                <c:pt idx="109">
                  <c:v>9.4445075988769531</c:v>
                </c:pt>
                <c:pt idx="110">
                  <c:v>9.30511474609375</c:v>
                </c:pt>
                <c:pt idx="111">
                  <c:v>9.1193780899047852</c:v>
                </c:pt>
                <c:pt idx="112">
                  <c:v>8.9363231658935547</c:v>
                </c:pt>
                <c:pt idx="113">
                  <c:v>8.673762321472168</c:v>
                </c:pt>
                <c:pt idx="114">
                  <c:v>8.5486106872558594</c:v>
                </c:pt>
                <c:pt idx="115">
                  <c:v>8.3427705764770508</c:v>
                </c:pt>
                <c:pt idx="116">
                  <c:v>7.97125244140625</c:v>
                </c:pt>
                <c:pt idx="117">
                  <c:v>7.7031774520874023</c:v>
                </c:pt>
                <c:pt idx="118">
                  <c:v>7.5230617523193359</c:v>
                </c:pt>
                <c:pt idx="119">
                  <c:v>7.2083253860473633</c:v>
                </c:pt>
                <c:pt idx="120">
                  <c:v>6.9625506401062012</c:v>
                </c:pt>
                <c:pt idx="121">
                  <c:v>6.7045950889587402</c:v>
                </c:pt>
                <c:pt idx="122">
                  <c:v>6.5150566101074219</c:v>
                </c:pt>
                <c:pt idx="123">
                  <c:v>6.3056411743164063</c:v>
                </c:pt>
                <c:pt idx="124">
                  <c:v>6.0135536193847656</c:v>
                </c:pt>
                <c:pt idx="125">
                  <c:v>5.737736701965332</c:v>
                </c:pt>
                <c:pt idx="126">
                  <c:v>5.3783235549926758</c:v>
                </c:pt>
                <c:pt idx="127">
                  <c:v>5.2328553199768066</c:v>
                </c:pt>
                <c:pt idx="128">
                  <c:v>5.1455016136169434</c:v>
                </c:pt>
                <c:pt idx="129">
                  <c:v>4.7544708251953125</c:v>
                </c:pt>
                <c:pt idx="130">
                  <c:v>4.491879940032959</c:v>
                </c:pt>
                <c:pt idx="131">
                  <c:v>4.5056662559509277</c:v>
                </c:pt>
                <c:pt idx="132">
                  <c:v>4.3596224784851074</c:v>
                </c:pt>
                <c:pt idx="133">
                  <c:v>3.9901802539825439</c:v>
                </c:pt>
                <c:pt idx="134">
                  <c:v>3.6195259094238281</c:v>
                </c:pt>
                <c:pt idx="135">
                  <c:v>3.3314831256866455</c:v>
                </c:pt>
                <c:pt idx="136">
                  <c:v>4.6674356460571289</c:v>
                </c:pt>
                <c:pt idx="137">
                  <c:v>5.6703205108642578</c:v>
                </c:pt>
                <c:pt idx="138">
                  <c:v>4.140693187713623</c:v>
                </c:pt>
                <c:pt idx="139">
                  <c:v>2.9712822437286377</c:v>
                </c:pt>
                <c:pt idx="140">
                  <c:v>3.1213860511779785</c:v>
                </c:pt>
                <c:pt idx="141">
                  <c:v>3.1560640335083008</c:v>
                </c:pt>
                <c:pt idx="142">
                  <c:v>2.931044340133667</c:v>
                </c:pt>
                <c:pt idx="143">
                  <c:v>2.693389892578125</c:v>
                </c:pt>
                <c:pt idx="144">
                  <c:v>2.7352032661437988</c:v>
                </c:pt>
                <c:pt idx="145">
                  <c:v>2.7596852779388428</c:v>
                </c:pt>
                <c:pt idx="146">
                  <c:v>2.08270263671875</c:v>
                </c:pt>
                <c:pt idx="147">
                  <c:v>1.9999998807907104</c:v>
                </c:pt>
                <c:pt idx="148">
                  <c:v>2.5768730640411377</c:v>
                </c:pt>
                <c:pt idx="149">
                  <c:v>2.846402645111084</c:v>
                </c:pt>
                <c:pt idx="150">
                  <c:v>2.6090359687805176</c:v>
                </c:pt>
                <c:pt idx="151">
                  <c:v>2.6904206275939941</c:v>
                </c:pt>
                <c:pt idx="152">
                  <c:v>3.0512275695800781</c:v>
                </c:pt>
                <c:pt idx="153">
                  <c:v>2.8246777057647705</c:v>
                </c:pt>
                <c:pt idx="154">
                  <c:v>2.6512887477874756</c:v>
                </c:pt>
                <c:pt idx="155">
                  <c:v>2.9277417659759521</c:v>
                </c:pt>
                <c:pt idx="156">
                  <c:v>2.8547501564025879</c:v>
                </c:pt>
                <c:pt idx="157">
                  <c:v>2.8104672431945801</c:v>
                </c:pt>
                <c:pt idx="158">
                  <c:v>2.8168604373931885</c:v>
                </c:pt>
                <c:pt idx="159">
                  <c:v>2.8309497833251953</c:v>
                </c:pt>
                <c:pt idx="160">
                  <c:v>3.0644230842590332</c:v>
                </c:pt>
                <c:pt idx="161">
                  <c:v>2.9507694244384766</c:v>
                </c:pt>
                <c:pt idx="162">
                  <c:v>2.8409788608551025</c:v>
                </c:pt>
                <c:pt idx="163">
                  <c:v>2.9301657676696777</c:v>
                </c:pt>
                <c:pt idx="164">
                  <c:v>2.7917726039886475</c:v>
                </c:pt>
                <c:pt idx="165">
                  <c:v>2.849008321762085</c:v>
                </c:pt>
                <c:pt idx="166">
                  <c:v>3.1822881698608398</c:v>
                </c:pt>
                <c:pt idx="167">
                  <c:v>3.1308548450469971</c:v>
                </c:pt>
                <c:pt idx="168">
                  <c:v>2.830237865447998</c:v>
                </c:pt>
                <c:pt idx="169">
                  <c:v>3.0526061058044434</c:v>
                </c:pt>
                <c:pt idx="170">
                  <c:v>3.0331234931945801</c:v>
                </c:pt>
                <c:pt idx="171">
                  <c:v>2.5713584423065186</c:v>
                </c:pt>
                <c:pt idx="172">
                  <c:v>2.909001350402832</c:v>
                </c:pt>
                <c:pt idx="173">
                  <c:v>3.0172770023345947</c:v>
                </c:pt>
                <c:pt idx="174">
                  <c:v>3.1611087322235107</c:v>
                </c:pt>
                <c:pt idx="175">
                  <c:v>3.0603022575378418</c:v>
                </c:pt>
                <c:pt idx="176">
                  <c:v>2.9655706882476807</c:v>
                </c:pt>
                <c:pt idx="177">
                  <c:v>3.2673995494842529</c:v>
                </c:pt>
                <c:pt idx="178">
                  <c:v>3.2399632930755615</c:v>
                </c:pt>
                <c:pt idx="179">
                  <c:v>3.2105879783630371</c:v>
                </c:pt>
                <c:pt idx="180">
                  <c:v>3.50258469581604</c:v>
                </c:pt>
                <c:pt idx="181">
                  <c:v>3.9075078964233398</c:v>
                </c:pt>
                <c:pt idx="182">
                  <c:v>3.8486359119415283</c:v>
                </c:pt>
                <c:pt idx="183">
                  <c:v>3.6252524852752686</c:v>
                </c:pt>
                <c:pt idx="184">
                  <c:v>3.383840799331665</c:v>
                </c:pt>
                <c:pt idx="185">
                  <c:v>3.5613811016082764</c:v>
                </c:pt>
                <c:pt idx="186">
                  <c:v>4.0230550765991211</c:v>
                </c:pt>
                <c:pt idx="187">
                  <c:v>3.9723489284515381</c:v>
                </c:pt>
                <c:pt idx="188">
                  <c:v>3.4832384586334229</c:v>
                </c:pt>
                <c:pt idx="189">
                  <c:v>3.5674712657928467</c:v>
                </c:pt>
                <c:pt idx="190">
                  <c:v>3.8815865516662598</c:v>
                </c:pt>
                <c:pt idx="191">
                  <c:v>3.8298046588897705</c:v>
                </c:pt>
                <c:pt idx="192">
                  <c:v>3.6784734725952148</c:v>
                </c:pt>
                <c:pt idx="193">
                  <c:v>3.6003916263580322</c:v>
                </c:pt>
                <c:pt idx="194">
                  <c:v>3.6857151985168457</c:v>
                </c:pt>
                <c:pt idx="195">
                  <c:v>3.6412961483001709</c:v>
                </c:pt>
                <c:pt idx="196">
                  <c:v>4.0162224769592285</c:v>
                </c:pt>
                <c:pt idx="197">
                  <c:v>3.8808290958404541</c:v>
                </c:pt>
                <c:pt idx="198">
                  <c:v>3.5536696910858154</c:v>
                </c:pt>
                <c:pt idx="199">
                  <c:v>3.6418716907501221</c:v>
                </c:pt>
                <c:pt idx="200">
                  <c:v>3.6082847118377686</c:v>
                </c:pt>
                <c:pt idx="201">
                  <c:v>3.8909492492675781</c:v>
                </c:pt>
                <c:pt idx="202">
                  <c:v>3.6319031715393066</c:v>
                </c:pt>
                <c:pt idx="203">
                  <c:v>3.6786553859710693</c:v>
                </c:pt>
                <c:pt idx="204">
                  <c:v>3.5101292133331299</c:v>
                </c:pt>
                <c:pt idx="205">
                  <c:v>3.6302366256713867</c:v>
                </c:pt>
                <c:pt idx="206">
                  <c:v>3.6981682777404785</c:v>
                </c:pt>
                <c:pt idx="207">
                  <c:v>3.7608730792999268</c:v>
                </c:pt>
                <c:pt idx="208">
                  <c:v>3.5105080604553223</c:v>
                </c:pt>
                <c:pt idx="209">
                  <c:v>3.6398415565490723</c:v>
                </c:pt>
                <c:pt idx="210">
                  <c:v>3.8223509788513184</c:v>
                </c:pt>
                <c:pt idx="211">
                  <c:v>3.6573395729064941</c:v>
                </c:pt>
                <c:pt idx="212">
                  <c:v>3.8441970348358154</c:v>
                </c:pt>
                <c:pt idx="213">
                  <c:v>3.7412087917327881</c:v>
                </c:pt>
                <c:pt idx="214">
                  <c:v>3.5398530960083008</c:v>
                </c:pt>
                <c:pt idx="215">
                  <c:v>3.3378612995147705</c:v>
                </c:pt>
                <c:pt idx="216">
                  <c:v>3.4659223556518555</c:v>
                </c:pt>
                <c:pt idx="217">
                  <c:v>3.3560864925384521</c:v>
                </c:pt>
                <c:pt idx="218">
                  <c:v>3.5576541423797607</c:v>
                </c:pt>
                <c:pt idx="219">
                  <c:v>3.8664822578430176</c:v>
                </c:pt>
                <c:pt idx="220">
                  <c:v>3.5017364025115967</c:v>
                </c:pt>
                <c:pt idx="221">
                  <c:v>3.588892936706543</c:v>
                </c:pt>
                <c:pt idx="222">
                  <c:v>3.6000735759735107</c:v>
                </c:pt>
                <c:pt idx="223">
                  <c:v>3.3374824523925781</c:v>
                </c:pt>
                <c:pt idx="224">
                  <c:v>3.783491849899292</c:v>
                </c:pt>
                <c:pt idx="225">
                  <c:v>3.6323878765106201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8">
                    <c:v>206</c:v>
                  </c:pt>
                  <c:pt idx="27">
                    <c:v>244</c:v>
                  </c:pt>
                  <c:pt idx="57">
                    <c:v>304</c:v>
                  </c:pt>
                  <c:pt idx="87">
                    <c:v>366s</c:v>
                  </c:pt>
                  <c:pt idx="109">
                    <c:v>408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2BC10B-B036-4510-B536-9CF7076AB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98F-4825-A49C-F92A33AF6F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4AFD22-0579-4D1A-843C-D868BE50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8F-4825-A49C-F92A33AF6F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B4A904-3A17-4C1D-866C-41D2A3AA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8F-4825-A49C-F92A33AF6F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DB3DCB-A069-4FD9-B667-2EF7C6D45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8F-4825-A49C-F92A33AF6F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BF1930-4CCC-4AAC-9B2E-2EFE804C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8F-4825-A49C-F92A33AF6F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27FA06-8AE5-45CD-81AB-2DA4AB5BE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8F-4825-A49C-F92A33AF6F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8D70C6-94BA-4D6D-9198-9A955CC2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8F-4825-A49C-F92A33AF6F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6EFF62-24FD-4466-91F8-33BECE329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8F-4825-A49C-F92A33AF6F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8F6F39-ACF5-4AB1-8337-E3F9B96D7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8F-4825-A49C-F92A33AF6F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EDEE28-EAF4-4B41-9A2E-7263E7CB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8F-4825-A49C-F92A33AF6F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C304EC-8E49-45E9-8237-2468B93F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8F-4825-A49C-F92A33AF6F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3736E0-7574-433F-B766-876CDF39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8F-4825-A49C-F92A33AF6F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E1B853-F2E0-4A75-AF37-98CFD7991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8F-4825-A49C-F92A33AF6F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DDD183-EF73-46D0-9895-9D0FA05AF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8F-4825-A49C-F92A33AF6F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D188F44-5421-4BAE-A832-8089284A9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8F-4825-A49C-F92A33AF6F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35AF74-3AAE-4700-895B-A9D4955AD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8F-4825-A49C-F92A33AF6F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443601-35FE-4123-85B3-F18CE570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8F-4825-A49C-F92A33AF6F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22AE73-F9AB-4647-B268-6A2A541AE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8F-4825-A49C-F92A33AF6F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986F468-389F-4D33-8242-2D08E1734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8F-4825-A49C-F92A33AF6F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03E044-5824-436E-A7E5-F1453C7A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8F-4825-A49C-F92A33AF6F8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002541-AD86-467C-9FE6-8DF751639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8F-4825-A49C-F92A33AF6F8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904512-5F84-46F2-A384-4DB9B1F7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8F-4825-A49C-F92A33AF6F8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F1A33BB-C8BE-4A9D-917A-5703E1DD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8F-4825-A49C-F92A33AF6F8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CA472D-5229-438C-9C54-CB0F2777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8F-4825-A49C-F92A33AF6F8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DEEB333-318A-476C-B3BA-48DDF9BAD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8F-4825-A49C-F92A33AF6F8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C2BD35-FE00-4544-8331-482FFC58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8F-4825-A49C-F92A33AF6F8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CCBD17-9E49-4C0A-B8C1-AE74BF41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8F-4825-A49C-F92A33AF6F8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F574B26-141F-486D-9A9C-A5124004E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8F-4825-A49C-F92A33AF6F8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35AAFD-88FA-4E17-8AF4-9DCCA01A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8F-4825-A49C-F92A33AF6F8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787AE3-0A3F-4CB6-913D-A3630D18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8F-4825-A49C-F92A33AF6F8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CAD3B7-92EF-4F43-A4DF-9FE517643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8F-4825-A49C-F92A33AF6F8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F5257CA-BCD4-4693-8E68-D65A6398D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8F-4825-A49C-F92A33AF6F8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64734B7-1F5D-4BDC-81C6-E815FF1F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8F-4825-A49C-F92A33AF6F8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9E45179-78DD-4AC6-9F92-CFDDFB3C1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98F-4825-A49C-F92A33AF6F8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0157C8C-AD33-4EB6-B16F-E89CC5330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98F-4825-A49C-F92A33AF6F8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9BEAF9D-EA03-4C8C-8046-3ECF8624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98F-4825-A49C-F92A33AF6F8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574D6E-9268-43A0-BE59-CAC581C3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98F-4825-A49C-F92A33AF6F8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C37959-19AC-4844-BEEB-AA14E97BE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98F-4825-A49C-F92A33AF6F8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5EB980-7DD1-43A7-9767-4E25C8710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98F-4825-A49C-F92A33AF6F8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C4CBE1-BEA6-4BE9-8B0F-595794E4F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98F-4825-A49C-F92A33AF6F8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B9E1ABC-1F6D-49DF-9416-56731645B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98F-4825-A49C-F92A33AF6F8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EC8F48-0ADF-47F2-8F4C-292B729A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98F-4825-A49C-F92A33AF6F8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DFB93D-B3F1-4297-9BCA-FDFE5936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98F-4825-A49C-F92A33AF6F8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D6A537-516B-41F1-B2A4-A3280E6F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98F-4825-A49C-F92A33AF6F8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5C38FAC-E392-4C0E-BD87-74E29F427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98F-4825-A49C-F92A33AF6F8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BAD658-2F2C-4898-8263-E4C945AA3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98F-4825-A49C-F92A33AF6F8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A447334-9791-41A4-9387-A5E8AF8B9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98F-4825-A49C-F92A33AF6F8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3859BA-4C21-45EF-81D1-96E8BA9B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98F-4825-A49C-F92A33AF6F8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DA71C3-0894-48A9-B12B-8D5982A7A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98F-4825-A49C-F92A33AF6F8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A2551EB-2947-4BFF-8398-B560AD232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98F-4825-A49C-F92A33AF6F8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2623E9-83A1-4196-B02D-DF8E10976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98F-4825-A49C-F92A33AF6F8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A1D0C0D-CFE0-4E29-B931-F040966E4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98F-4825-A49C-F92A33AF6F8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98B311-FCBF-4F7C-ACC1-FFD51314B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98F-4825-A49C-F92A33AF6F8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0564D3-ECEA-4AC5-967B-0FF269E3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98F-4825-A49C-F92A33AF6F8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8F4CE1-0F85-404E-ABF1-B12CFF64C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98F-4825-A49C-F92A33AF6F8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0EB2416-A6F3-4A73-B57C-4E0FFD233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98F-4825-A49C-F92A33AF6F8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21A4C1-BA0F-46E7-A86A-916403F78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98F-4825-A49C-F92A33AF6F8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770B18-790B-4878-88FB-EFA4A0CE0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98F-4825-A49C-F92A33AF6F8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B88EED-1E8E-4496-ADFC-062F6D7F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98F-4825-A49C-F92A33AF6F8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363EC5-DC92-45A1-B675-FDC681E8F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98F-4825-A49C-F92A33AF6F8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DB714B-8ABF-43E8-847A-0D59F1A82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98F-4825-A49C-F92A33AF6F8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6E24224-55AE-49B2-8D67-B469B4137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98F-4825-A49C-F92A33AF6F8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9E39A3-D20F-4B57-9B54-8BC3E95C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98F-4825-A49C-F92A33AF6F8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F3A328C-E291-4B79-B619-EE63C55D8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98F-4825-A49C-F92A33AF6F8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076218F-C336-44EF-8A21-05CFCE142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98F-4825-A49C-F92A33AF6F8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3780BC-85AC-45AD-B8B7-D96064C2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98F-4825-A49C-F92A33AF6F8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1A5EC49-088B-4DF3-B249-9F9F2C7EE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98F-4825-A49C-F92A33AF6F8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FC40F4B-C5A3-4BEE-AAE5-FED150C2C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98F-4825-A49C-F92A33AF6F8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814DAF-095E-4E02-AA4D-20C80374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98F-4825-A49C-F92A33AF6F8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09F257E-9C4E-4F51-8480-72C99F5FB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98F-4825-A49C-F92A33AF6F8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D739333-8DBD-49B9-8B02-FEFC6E13E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98F-4825-A49C-F92A33AF6F8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13DE09A-7785-4ADE-910A-C4F2997BF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98F-4825-A49C-F92A33AF6F8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BED5F93-2021-4805-A1AA-4296BD096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98F-4825-A49C-F92A33AF6F8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BD7F721-7962-4B26-A286-080FA4ED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98F-4825-A49C-F92A33AF6F8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7292625-D9F4-4CC3-811C-CFEBCFD6B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98F-4825-A49C-F92A33AF6F8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078462-5885-4255-B74D-4F75CF6AF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98F-4825-A49C-F92A33AF6F8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84265DC-2ADA-47B5-B9F9-00C3E646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98F-4825-A49C-F92A33AF6F8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FFCB86-124C-4FE0-A974-DADAEA0D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98F-4825-A49C-F92A33AF6F8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ACE561-8FE7-4AE7-A6D1-C7632CF48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98F-4825-A49C-F92A33AF6F8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86C85F5-72CF-4C8D-A927-2BFB369BD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98F-4825-A49C-F92A33AF6F8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7922D7-3AC7-46D2-9A7D-CA9B375BC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98F-4825-A49C-F92A33AF6F8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E7DA79-8EE8-46A5-A1C1-134B279D8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98F-4825-A49C-F92A33AF6F8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9804FF4-1602-435A-A009-ADBE33035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98F-4825-A49C-F92A33AF6F8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0FA0F5-9691-40DC-AAC9-CF4FAE7E0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98F-4825-A49C-F92A33AF6F8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A2BF8E-4D01-4363-A98D-266D5ADF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98F-4825-A49C-F92A33AF6F8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ECB0B4-9AA7-4318-9D0F-B39FF009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98F-4825-A49C-F92A33AF6F8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5E7CC57-71E2-4E6B-9976-CE9E4B245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98F-4825-A49C-F92A33AF6F8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EDA20D-F0BD-4F6F-B39A-B3938F5AB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98F-4825-A49C-F92A33AF6F8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49B6F3-635B-4CA0-8636-681205F68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98F-4825-A49C-F92A33AF6F8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7B6D8D-43C3-417A-8359-E8A98792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98F-4825-A49C-F92A33AF6F8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0F2EE61-E99E-4A45-B94B-1BBCC0E8E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98F-4825-A49C-F92A33AF6F8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B57DE3F-7EDE-4A5D-A73F-15103A8E4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98F-4825-A49C-F92A33AF6F8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67EFAB-698B-42BA-8E93-347CA89B4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98F-4825-A49C-F92A33AF6F8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EF80FF-5692-4B5F-8960-8524F5FBE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98F-4825-A49C-F92A33AF6F8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3A3C00C-7668-4571-BE23-BF37A0E19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98F-4825-A49C-F92A33AF6F8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89B235-EC41-48F7-952F-28D8D7F5D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98F-4825-A49C-F92A33AF6F8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0DA4FF-A2B9-463E-B382-993BD9FC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98F-4825-A49C-F92A33AF6F8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1CABC45-9422-4A12-8404-2230D2FCB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98F-4825-A49C-F92A33AF6F8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2759D6-214F-4B2D-BC7D-CB364EF02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98F-4825-A49C-F92A33AF6F8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E2A78B-C551-49F5-9899-8F162085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98F-4825-A49C-F92A33AF6F8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68EFB6-42C8-4941-925B-8095F1CCE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98F-4825-A49C-F92A33AF6F8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E6DD2F-1878-48DF-BD7C-6DBE8DBD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98F-4825-A49C-F92A33AF6F8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83661B-BB00-434B-B466-9D8016D0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98F-4825-A49C-F92A33AF6F8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E236C2-18F6-47B9-AC09-1E2B9F62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98F-4825-A49C-F92A33AF6F8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674FCA-140E-4325-AAF0-01F7AA154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98F-4825-A49C-F92A33AF6F8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9F65554-53D8-4D02-8ED6-87DA71F62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98F-4825-A49C-F92A33AF6F8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806A27-993C-4840-BD78-425478432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98F-4825-A49C-F92A33AF6F8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857F26-A68E-425D-AF53-5F747E46C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98F-4825-A49C-F92A33AF6F8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FFB21D6-334F-4688-80A8-2B26DBDA3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98F-4825-A49C-F92A33AF6F8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6110F32-1BE8-497B-AE3A-DB57BA49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98F-4825-A49C-F92A33AF6F8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1DBFFA-51F5-486D-BA62-12F31B956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98F-4825-A49C-F92A33AF6F8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9D9383-B295-4BBE-96EC-9B4510AC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98F-4825-A49C-F92A33AF6F8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E1D448-C00F-47A2-AFDB-77829151A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98F-4825-A49C-F92A33AF6F8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1EDC25-6A12-404B-B3BD-69CF7943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98F-4825-A49C-F92A33AF6F8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A1BBBBB-61FC-432F-96D7-84814C5E1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98F-4825-A49C-F92A33AF6F8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D6B5A83-CCE5-4752-A7C3-69BC6987E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98F-4825-A49C-F92A33AF6F8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456767-A9B0-468C-B717-1560E412E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98F-4825-A49C-F92A33AF6F8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F003BF6-9135-487C-872F-B1B618C50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98F-4825-A49C-F92A33AF6F8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E82DBFA-2E83-4AEA-9512-48FD9AA10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98F-4825-A49C-F92A33AF6F8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37CE47-AF76-4AB2-98D7-4929D253A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98F-4825-A49C-F92A33AF6F8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0FC33E-77D0-4DAA-8617-CC9BAB47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98F-4825-A49C-F92A33AF6F8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92CE2D5-D61E-4430-983E-BD4BD6328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98F-4825-A49C-F92A33AF6F8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19BA4E5-55DE-421E-8170-F62EDA37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98F-4825-A49C-F92A33AF6F8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018FC0-19E8-4B19-9FCE-F2906F990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98F-4825-A49C-F92A33AF6F8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B84B0CE-B25E-431B-B41D-8BAE092BB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98F-4825-A49C-F92A33AF6F8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0C41E07-F883-4485-840B-E0AC444ED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98F-4825-A49C-F92A33AF6F8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3C2CB54-9BFD-445F-9F6C-D5D5F20C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98F-4825-A49C-F92A33AF6F8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6215145-FE1F-4DC2-B6DA-5A31BFA7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98F-4825-A49C-F92A33AF6F8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C8BB4D-E485-46F3-B83E-AA16F4C35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98F-4825-A49C-F92A33AF6F8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F731A9E-F308-4D36-B9EA-1FDB1D460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98F-4825-A49C-F92A33AF6F8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B5B4E0-F6A3-4C7B-90E1-9882702A1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98F-4825-A49C-F92A33AF6F8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4C0AC6-9C30-44F9-ABAA-3C3D208F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98F-4825-A49C-F92A33AF6F8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C6CD3FD-4173-4FBB-91DA-EDA8E755D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98F-4825-A49C-F92A33AF6F8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A47E0B4-0AED-4268-85D5-0CCC038D1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98F-4825-A49C-F92A33AF6F8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C8A12D7-FE46-4550-BFBB-BCA585BCA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98F-4825-A49C-F92A33AF6F8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0D091F-1E59-4C6D-90E0-35F21E9D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98F-4825-A49C-F92A33AF6F8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EBC8EC-4B1E-445F-B1D3-6B61F5FC3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98F-4825-A49C-F92A33AF6F8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BA611E6-0FCA-4CC5-A77E-1D4105C8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98F-4825-A49C-F92A33AF6F8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40FFD6-48C4-4A70-AC2A-2EDB14A0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98F-4825-A49C-F92A33AF6F8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8CDBEBD-9A67-471E-81C4-6AD7DB266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98F-4825-A49C-F92A33AF6F8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78BF2CD-3B66-4BA1-B032-B7295B5D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98F-4825-A49C-F92A33AF6F8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BB6DF44-CC97-461B-BE5E-04299E92A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98F-4825-A49C-F92A33AF6F8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140CC93-726F-4E11-8599-BA97F40FB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98F-4825-A49C-F92A33AF6F8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E62765-2D1C-4B32-80CA-1D4750608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98F-4825-A49C-F92A33AF6F8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296D3E1-9519-48ED-A024-A5D2BFA4E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98F-4825-A49C-F92A33AF6F8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2A7A12-2C6E-41BA-8A4D-A327C448F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98F-4825-A49C-F92A33AF6F8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374820-8238-4100-A8FC-403F48CE0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98F-4825-A49C-F92A33AF6F8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735FC9F-515E-4D22-9863-A968A5425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98F-4825-A49C-F92A33AF6F8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13CCD0-54D6-45AB-BEA1-504823F57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98F-4825-A49C-F92A33AF6F8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55E19A-C82D-4C85-8085-128F2E9A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98F-4825-A49C-F92A33AF6F8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E4E575-C47D-4C72-8E59-F86CA0E7B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98F-4825-A49C-F92A33AF6F8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0BEDB67-8F16-4564-86F1-E8A8C861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98F-4825-A49C-F92A33AF6F8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F1804B-4962-4FB2-A3DC-A3EC19DDE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98F-4825-A49C-F92A33AF6F8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80BDEE-9BD9-4497-BE68-06B855AD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98F-4825-A49C-F92A33AF6F8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7DDD997-9D3E-4B55-8A2C-E9207DF3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98F-4825-A49C-F92A33AF6F8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9B0910F-6442-4B15-92A9-8A79167A0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98F-4825-A49C-F92A33AF6F8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72855E-EA58-46C5-BA74-2F09D5A0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98F-4825-A49C-F92A33AF6F8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792E59-D5B3-4FF1-BB8E-AF4FA1D4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98F-4825-A49C-F92A33AF6F8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29989A-BFA7-44EB-A520-EAAB5E9B9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98F-4825-A49C-F92A33AF6F8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3454D7F-C629-4B49-BF99-A30A63A6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98F-4825-A49C-F92A33AF6F8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DF0D58C-888A-4639-88B3-06C93EB84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98F-4825-A49C-F92A33AF6F8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7B5F729-5BC7-45DA-B9A8-18FA56141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98F-4825-A49C-F92A33AF6F8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B1328F-0191-472A-B9FD-8F59D9E3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98F-4825-A49C-F92A33AF6F8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61267F-6230-458F-B144-71701AA0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98F-4825-A49C-F92A33AF6F8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BB3F20F-F876-43D6-B4C1-53902DF2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98F-4825-A49C-F92A33AF6F8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632A1F-8055-40BF-93FB-B16D4C4FC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98F-4825-A49C-F92A33AF6F8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7446E2-B2D8-4B38-AD01-92E51FC77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98F-4825-A49C-F92A33AF6F8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5EE8803-958C-4E34-9109-9F0051209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98F-4825-A49C-F92A33AF6F8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EF262D-4785-4517-8B30-D6C9EC2C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98F-4825-A49C-F92A33AF6F8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2C52E7-D02B-47A9-BCFE-319A1E943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98F-4825-A49C-F92A33AF6F8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5187CF9-F010-428F-BEA2-0CB81A49B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98F-4825-A49C-F92A33AF6F8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B0FBAB0-83A2-43F2-8C44-8397302AD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98F-4825-A49C-F92A33AF6F8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3099CFB-6CC7-4B06-8AA3-DDCD55EF6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98F-4825-A49C-F92A33AF6F8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40A8C97-C307-4589-9D16-6B64EAAFF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98F-4825-A49C-F92A33AF6F8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FB9B51-7EB1-4799-A47D-727362328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98F-4825-A49C-F92A33AF6F8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70ACAE3-DD73-42C1-9ED4-51604A178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98F-4825-A49C-F92A33AF6F8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10A1EF-836E-4695-943C-79CE64A7C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98F-4825-A49C-F92A33AF6F8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01D12A-380C-4CF5-996E-F52046BD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98F-4825-A49C-F92A33AF6F8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6271BBB-FE46-4C52-B538-349C1D9D8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98F-4825-A49C-F92A33AF6F8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D5AD4B-946C-4AFB-8A04-89CE713C9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98F-4825-A49C-F92A33AF6F8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CD3A0F-7E52-41FD-8D24-EF61422FB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98F-4825-A49C-F92A33AF6F8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59DBDB-159B-4C54-A878-99AE06F11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98F-4825-A49C-F92A33AF6F8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CA59A7-A871-4104-80A2-07B33754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98F-4825-A49C-F92A33AF6F8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5766E13-7EA3-41A5-896A-D1C8B60BB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98F-4825-A49C-F92A33AF6F8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C5C9AA-09F6-478C-9BE5-98A8CC6E2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98F-4825-A49C-F92A33AF6F8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DA323C9-7ACA-4BF6-A2BE-0D1E547EE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98F-4825-A49C-F92A33AF6F8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71C358-4CA9-449C-B44C-A0D1A7D9F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98F-4825-A49C-F92A33AF6F8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93629E0-CB46-4CDE-9C5D-DC1BE26A3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98F-4825-A49C-F92A33AF6F8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3201B55-6C25-4FFC-80B7-13B2591F1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98F-4825-A49C-F92A33AF6F8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64DFE5-D430-4B64-90BF-97D6F5371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98F-4825-A49C-F92A33AF6F8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F6C167-E66A-4F89-BC2A-6385BDCC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98F-4825-A49C-F92A33AF6F8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C5298A5-390D-4978-A6BB-1C9B02D1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98F-4825-A49C-F92A33AF6F8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9560C2-CB40-4E28-9164-F8A85A464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98F-4825-A49C-F92A33AF6F8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A3508F-AB42-45D6-8A22-735F7FC05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98F-4825-A49C-F92A33AF6F8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349180-C9B7-4940-A937-EF533D60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98F-4825-A49C-F92A33AF6F8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1CE570-E92B-4B14-A11F-D2E6753A4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98F-4825-A49C-F92A33AF6F8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9DB7ED-505A-4257-9D21-D0E97199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98F-4825-A49C-F92A33AF6F8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FF1CDD-626D-483A-91F7-291F30904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98F-4825-A49C-F92A33AF6F8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1A1F50-3C55-4B6D-B20D-8E691079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98F-4825-A49C-F92A33AF6F8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2F2FCD-14C0-4C28-8D88-3031326A3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98F-4825-A49C-F92A33AF6F8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B02EDD-F71E-4A26-8D63-96F510814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98F-4825-A49C-F92A33AF6F8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9A9FCB-DCD0-4DB8-A8FD-B1002E24D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98F-4825-A49C-F92A33AF6F8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2F8908-DE19-4351-8A2E-29C437679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98F-4825-A49C-F92A33AF6F8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78338A5-B72B-462F-A994-9C60C96C4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98F-4825-A49C-F92A33AF6F8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91A95E-3883-41D8-867E-C39E31D76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98F-4825-A49C-F92A33AF6F8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BDBDB65-CCD7-4208-9A78-BE3C0B9C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98F-4825-A49C-F92A33AF6F8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230414E-8A96-4914-93B1-B379BF65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98F-4825-A49C-F92A33AF6F8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1439D16-F158-4E38-89F2-B083C2178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98F-4825-A49C-F92A33AF6F8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437FA2-4E0E-4A15-97D7-21C1B8924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98F-4825-A49C-F92A33AF6F8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F19AD2B-863B-48A1-A76B-33661B25D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98F-4825-A49C-F92A33AF6F8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279FCAF-1D55-4F31-8BA1-1E1AF8C8D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98F-4825-A49C-F92A33AF6F8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13555B-E756-4C25-A42A-F12A2A962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98F-4825-A49C-F92A33AF6F8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5AA9457-153D-4D13-9122-CB23A8BE2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98F-4825-A49C-F92A33AF6F8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0FDD83-2A78-4A00-AF82-6AED17FA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98F-4825-A49C-F92A33AF6F8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9705514-2C97-449D-ABBD-444990E8B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98F-4825-A49C-F92A33AF6F8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171378B-2D68-453D-B4C1-3BF1B095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98F-4825-A49C-F92A33AF6F8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D3B40A-6DC0-4374-BB8D-7CB11B42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98F-4825-A49C-F92A33AF6F8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72C8932-A71A-4B91-A457-72DB012BA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98F-4825-A49C-F92A33AF6F8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77B5D4-9AAF-4B05-8933-E7D3386B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98F-4825-A49C-F92A33AF6F8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BA5FEFA-83C9-482D-B52C-9A8324D7C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98F-4825-A49C-F92A33AF6F8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B459D3-68E5-497C-AF91-CC73ADA6B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98F-4825-A49C-F92A33AF6F8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E0F477F-51DB-488A-B3D3-0652054C3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98F-4825-A49C-F92A33AF6F8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A0F153-4A84-421D-987B-7B92F485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98F-4825-A49C-F92A33AF6F8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2BAE6C-7436-4EE0-BDE3-DE5CAE58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98F-4825-A49C-F92A33AF6F8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5F23D39-E507-401E-BDFE-195A3944B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98F-4825-A49C-F92A33AF6F8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E4D1D8-F278-4786-84DD-FB801D0DF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98F-4825-A49C-F92A33AF6F8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98F-4825-A49C-F92A33AF6F8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98F-4825-A49C-F92A33AF6F8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98F-4825-A49C-F92A33AF6F8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98F-4825-A49C-F92A33AF6F8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98F-4825-A49C-F92A33AF6F8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98F-4825-A49C-F92A33AF6F8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98F-4825-A49C-F92A33AF6F8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98F-4825-A49C-F92A33AF6F8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98F-4825-A49C-F92A33AF6F8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98F-4825-A49C-F92A33AF6F8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98F-4825-A49C-F92A33AF6F8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98F-4825-A49C-F92A33AF6F8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98F-4825-A49C-F92A33AF6F8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98F-4825-A49C-F92A33AF6F8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98F-4825-A49C-F92A33AF6F8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98F-4825-A49C-F92A33AF6F8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98F-4825-A49C-F92A33AF6F8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98F-4825-A49C-F92A33AF6F8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98F-4825-A49C-F92A33AF6F8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98F-4825-A49C-F92A33AF6F8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98F-4825-A49C-F92A33AF6F8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98F-4825-A49C-F92A33AF6F8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98F-4825-A49C-F92A33AF6F8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98F-4825-A49C-F92A33AF6F8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98F-4825-A49C-F92A33AF6F8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98F-4825-A49C-F92A33AF6F8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98F-4825-A49C-F92A33AF6F8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98F-4825-A49C-F92A33AF6F8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98F-4825-A49C-F92A33AF6F8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98F-4825-A49C-F92A33AF6F8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98F-4825-A49C-F92A33AF6F8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98F-4825-A49C-F92A33AF6F8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98F-4825-A49C-F92A33AF6F8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98F-4825-A49C-F92A33AF6F8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98F-4825-A49C-F92A33AF6F8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98F-4825-A49C-F92A33AF6F8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98F-4825-A49C-F92A33AF6F8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98F-4825-A49C-F92A33AF6F8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98F-4825-A49C-F92A33AF6F8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98F-4825-A49C-F92A33AF6F8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98F-4825-A49C-F92A33AF6F8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98F-4825-A49C-F92A33AF6F8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98F-4825-A49C-F92A33AF6F8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98F-4825-A49C-F92A33AF6F8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98F-4825-A49C-F92A33AF6F8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98F-4825-A49C-F92A33AF6F8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98F-4825-A49C-F92A33AF6F8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98F-4825-A49C-F92A33AF6F8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98F-4825-A49C-F92A33AF6F8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98F-4825-A49C-F92A33AF6F8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98F-4825-A49C-F92A33AF6F8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98F-4825-A49C-F92A33AF6F8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98F-4825-A49C-F92A33AF6F8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98F-4825-A49C-F92A33AF6F8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98F-4825-A49C-F92A33AF6F8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98F-4825-A49C-F92A33AF6F8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98F-4825-A49C-F92A33AF6F8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98F-4825-A49C-F92A33AF6F8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98F-4825-A49C-F92A33AF6F8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98F-4825-A49C-F92A33AF6F8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98F-4825-A49C-F92A33AF6F8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98F-4825-A49C-F92A33AF6F8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98F-4825-A49C-F92A33AF6F8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98F-4825-A49C-F92A33AF6F8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98F-4825-A49C-F92A33AF6F8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98F-4825-A49C-F92A33AF6F8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98F-4825-A49C-F92A33AF6F8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98F-4825-A49C-F92A33AF6F8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98F-4825-A49C-F92A33AF6F8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98F-4825-A49C-F92A33AF6F8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98F-4825-A49C-F92A33AF6F8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98F-4825-A49C-F92A33AF6F8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98F-4825-A49C-F92A33AF6F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80.339645385742188</c:v>
                </c:pt>
                <c:pt idx="1">
                  <c:v>85.377037048339844</c:v>
                </c:pt>
                <c:pt idx="2">
                  <c:v>89.527496337890625</c:v>
                </c:pt>
                <c:pt idx="3">
                  <c:v>93.496612548828125</c:v>
                </c:pt>
                <c:pt idx="4">
                  <c:v>97.381439208984375</c:v>
                </c:pt>
                <c:pt idx="5">
                  <c:v>99.87554931640625</c:v>
                </c:pt>
                <c:pt idx="6">
                  <c:v>100</c:v>
                </c:pt>
                <c:pt idx="7">
                  <c:v>96.896278381347656</c:v>
                </c:pt>
                <c:pt idx="8">
                  <c:v>90.882011413574219</c:v>
                </c:pt>
                <c:pt idx="9">
                  <c:v>82.114219665527344</c:v>
                </c:pt>
                <c:pt idx="10">
                  <c:v>71.518203735351563</c:v>
                </c:pt>
                <c:pt idx="11">
                  <c:v>60.346527099609375</c:v>
                </c:pt>
                <c:pt idx="12">
                  <c:v>49.636013031005859</c:v>
                </c:pt>
                <c:pt idx="13">
                  <c:v>39.398265838623047</c:v>
                </c:pt>
                <c:pt idx="14">
                  <c:v>29.996162414550781</c:v>
                </c:pt>
                <c:pt idx="15">
                  <c:v>22.365943908691406</c:v>
                </c:pt>
                <c:pt idx="16">
                  <c:v>16.923715591430664</c:v>
                </c:pt>
                <c:pt idx="17">
                  <c:v>13.702802658081055</c:v>
                </c:pt>
                <c:pt idx="18">
                  <c:v>12.097271919250488</c:v>
                </c:pt>
                <c:pt idx="19">
                  <c:v>11.968486785888672</c:v>
                </c:pt>
                <c:pt idx="20">
                  <c:v>13.05783748626709</c:v>
                </c:pt>
                <c:pt idx="21">
                  <c:v>14.509881019592285</c:v>
                </c:pt>
                <c:pt idx="22">
                  <c:v>16.568046569824219</c:v>
                </c:pt>
                <c:pt idx="23">
                  <c:v>18.770883560180664</c:v>
                </c:pt>
                <c:pt idx="24">
                  <c:v>21.269428253173828</c:v>
                </c:pt>
                <c:pt idx="25">
                  <c:v>24.181953430175781</c:v>
                </c:pt>
                <c:pt idx="26">
                  <c:v>27.248201370239258</c:v>
                </c:pt>
                <c:pt idx="27">
                  <c:v>30.189670562744141</c:v>
                </c:pt>
                <c:pt idx="28">
                  <c:v>33.264026641845703</c:v>
                </c:pt>
                <c:pt idx="29">
                  <c:v>35.962867736816406</c:v>
                </c:pt>
                <c:pt idx="30">
                  <c:v>38.11785888671875</c:v>
                </c:pt>
                <c:pt idx="31">
                  <c:v>39.825679779052734</c:v>
                </c:pt>
                <c:pt idx="32">
                  <c:v>41.515071868896484</c:v>
                </c:pt>
                <c:pt idx="33">
                  <c:v>43.054325103759766</c:v>
                </c:pt>
                <c:pt idx="34">
                  <c:v>44.444660186767578</c:v>
                </c:pt>
                <c:pt idx="35">
                  <c:v>45.740108489990234</c:v>
                </c:pt>
                <c:pt idx="36">
                  <c:v>46.753940582275391</c:v>
                </c:pt>
                <c:pt idx="37">
                  <c:v>47.719783782958984</c:v>
                </c:pt>
                <c:pt idx="38">
                  <c:v>47.828300476074219</c:v>
                </c:pt>
                <c:pt idx="39">
                  <c:v>47.648933410644531</c:v>
                </c:pt>
                <c:pt idx="40">
                  <c:v>47.334136962890625</c:v>
                </c:pt>
                <c:pt idx="41">
                  <c:v>46.703361511230469</c:v>
                </c:pt>
                <c:pt idx="42">
                  <c:v>45.159393310546875</c:v>
                </c:pt>
                <c:pt idx="43">
                  <c:v>43.031604766845703</c:v>
                </c:pt>
                <c:pt idx="44">
                  <c:v>40.944541931152344</c:v>
                </c:pt>
                <c:pt idx="45">
                  <c:v>39.091667175292969</c:v>
                </c:pt>
                <c:pt idx="46">
                  <c:v>37.123397827148438</c:v>
                </c:pt>
                <c:pt idx="47">
                  <c:v>35.379512786865234</c:v>
                </c:pt>
                <c:pt idx="48">
                  <c:v>33.851245880126953</c:v>
                </c:pt>
                <c:pt idx="49">
                  <c:v>32.498714447021484</c:v>
                </c:pt>
                <c:pt idx="50">
                  <c:v>31.124967575073242</c:v>
                </c:pt>
                <c:pt idx="51">
                  <c:v>29.607683181762695</c:v>
                </c:pt>
                <c:pt idx="52">
                  <c:v>28.036376953125</c:v>
                </c:pt>
                <c:pt idx="53">
                  <c:v>26.635007858276367</c:v>
                </c:pt>
                <c:pt idx="54">
                  <c:v>25.068698883056641</c:v>
                </c:pt>
                <c:pt idx="55">
                  <c:v>23.478818893432617</c:v>
                </c:pt>
                <c:pt idx="56">
                  <c:v>21.798713684082031</c:v>
                </c:pt>
                <c:pt idx="57">
                  <c:v>21.05357551574707</c:v>
                </c:pt>
                <c:pt idx="58">
                  <c:v>20.575202941894531</c:v>
                </c:pt>
                <c:pt idx="59">
                  <c:v>20.219863891601563</c:v>
                </c:pt>
                <c:pt idx="60">
                  <c:v>20.255218505859375</c:v>
                </c:pt>
                <c:pt idx="61">
                  <c:v>20.441041946411133</c:v>
                </c:pt>
                <c:pt idx="62">
                  <c:v>20.980274200439453</c:v>
                </c:pt>
                <c:pt idx="63">
                  <c:v>21.441770553588867</c:v>
                </c:pt>
                <c:pt idx="64">
                  <c:v>22.401393890380859</c:v>
                </c:pt>
                <c:pt idx="65">
                  <c:v>23.631975173950195</c:v>
                </c:pt>
                <c:pt idx="66">
                  <c:v>24.46611213684082</c:v>
                </c:pt>
                <c:pt idx="67">
                  <c:v>25.690235137939453</c:v>
                </c:pt>
                <c:pt idx="68">
                  <c:v>26.465965270996094</c:v>
                </c:pt>
                <c:pt idx="69">
                  <c:v>26.827480316162109</c:v>
                </c:pt>
                <c:pt idx="70">
                  <c:v>27.463865280151367</c:v>
                </c:pt>
                <c:pt idx="71">
                  <c:v>27.733362197875977</c:v>
                </c:pt>
                <c:pt idx="72">
                  <c:v>27.777956008911133</c:v>
                </c:pt>
                <c:pt idx="73">
                  <c:v>28.023601531982422</c:v>
                </c:pt>
                <c:pt idx="74">
                  <c:v>28.238653182983398</c:v>
                </c:pt>
                <c:pt idx="75">
                  <c:v>27.924089431762695</c:v>
                </c:pt>
                <c:pt idx="76">
                  <c:v>27.515859603881836</c:v>
                </c:pt>
                <c:pt idx="77">
                  <c:v>27.03819465637207</c:v>
                </c:pt>
                <c:pt idx="78">
                  <c:v>25.638805389404297</c:v>
                </c:pt>
                <c:pt idx="79">
                  <c:v>23.795501708984375</c:v>
                </c:pt>
                <c:pt idx="80">
                  <c:v>21.966011047363281</c:v>
                </c:pt>
                <c:pt idx="81">
                  <c:v>19.572353363037109</c:v>
                </c:pt>
                <c:pt idx="82">
                  <c:v>17.130800247192383</c:v>
                </c:pt>
                <c:pt idx="83">
                  <c:v>15.481476783752441</c:v>
                </c:pt>
                <c:pt idx="84">
                  <c:v>14.048383712768555</c:v>
                </c:pt>
                <c:pt idx="85">
                  <c:v>12.95964527130127</c:v>
                </c:pt>
                <c:pt idx="86">
                  <c:v>12.672423362731934</c:v>
                </c:pt>
                <c:pt idx="87">
                  <c:v>12.014824867248535</c:v>
                </c:pt>
                <c:pt idx="88">
                  <c:v>11.66938591003418</c:v>
                </c:pt>
                <c:pt idx="89">
                  <c:v>12.003275871276855</c:v>
                </c:pt>
                <c:pt idx="90">
                  <c:v>11.847997665405273</c:v>
                </c:pt>
                <c:pt idx="91">
                  <c:v>11.727319717407227</c:v>
                </c:pt>
                <c:pt idx="92">
                  <c:v>12.184245109558105</c:v>
                </c:pt>
                <c:pt idx="93">
                  <c:v>12.715886116027832</c:v>
                </c:pt>
                <c:pt idx="94">
                  <c:v>13.143537521362305</c:v>
                </c:pt>
                <c:pt idx="95">
                  <c:v>13.076834678649902</c:v>
                </c:pt>
                <c:pt idx="96">
                  <c:v>12.938762664794922</c:v>
                </c:pt>
                <c:pt idx="97">
                  <c:v>13.185585975646973</c:v>
                </c:pt>
                <c:pt idx="98">
                  <c:v>13.733490943908691</c:v>
                </c:pt>
                <c:pt idx="99">
                  <c:v>13.846107482910156</c:v>
                </c:pt>
                <c:pt idx="100">
                  <c:v>13.524378776550293</c:v>
                </c:pt>
                <c:pt idx="101">
                  <c:v>13.633743286132813</c:v>
                </c:pt>
                <c:pt idx="102">
                  <c:v>13.874202728271484</c:v>
                </c:pt>
                <c:pt idx="103">
                  <c:v>13.583633422851563</c:v>
                </c:pt>
                <c:pt idx="104">
                  <c:v>13.503307342529297</c:v>
                </c:pt>
                <c:pt idx="105">
                  <c:v>13.426753044128418</c:v>
                </c:pt>
                <c:pt idx="106">
                  <c:v>13.470640182495117</c:v>
                </c:pt>
                <c:pt idx="107">
                  <c:v>13.708647727966309</c:v>
                </c:pt>
                <c:pt idx="108">
                  <c:v>13.417607307434082</c:v>
                </c:pt>
                <c:pt idx="109">
                  <c:v>13.329315185546875</c:v>
                </c:pt>
                <c:pt idx="110">
                  <c:v>13.195155143737793</c:v>
                </c:pt>
                <c:pt idx="111">
                  <c:v>13.116950988769531</c:v>
                </c:pt>
                <c:pt idx="112">
                  <c:v>12.928722381591797</c:v>
                </c:pt>
                <c:pt idx="113">
                  <c:v>12.809647560119629</c:v>
                </c:pt>
                <c:pt idx="114">
                  <c:v>12.314680099487305</c:v>
                </c:pt>
                <c:pt idx="115">
                  <c:v>11.531549453735352</c:v>
                </c:pt>
                <c:pt idx="116">
                  <c:v>11.158674240112305</c:v>
                </c:pt>
                <c:pt idx="117">
                  <c:v>10.683270454406738</c:v>
                </c:pt>
                <c:pt idx="118">
                  <c:v>10.369838714599609</c:v>
                </c:pt>
                <c:pt idx="119">
                  <c:v>9.9518985748291016</c:v>
                </c:pt>
                <c:pt idx="120">
                  <c:v>9.4207286834716797</c:v>
                </c:pt>
                <c:pt idx="121">
                  <c:v>9.4429788589477539</c:v>
                </c:pt>
                <c:pt idx="122">
                  <c:v>9.0027885437011719</c:v>
                </c:pt>
                <c:pt idx="123">
                  <c:v>9.0281963348388672</c:v>
                </c:pt>
                <c:pt idx="124">
                  <c:v>9.3515748977661133</c:v>
                </c:pt>
                <c:pt idx="125">
                  <c:v>8.9664907455444336</c:v>
                </c:pt>
                <c:pt idx="126">
                  <c:v>8.8530721664428711</c:v>
                </c:pt>
                <c:pt idx="127">
                  <c:v>9.1027717590332031</c:v>
                </c:pt>
                <c:pt idx="128">
                  <c:v>9.3646793365478516</c:v>
                </c:pt>
                <c:pt idx="129">
                  <c:v>9.4930877685546875</c:v>
                </c:pt>
                <c:pt idx="130">
                  <c:v>9.9242744445800781</c:v>
                </c:pt>
                <c:pt idx="131">
                  <c:v>10.369037628173828</c:v>
                </c:pt>
                <c:pt idx="132">
                  <c:v>10.001300811767578</c:v>
                </c:pt>
                <c:pt idx="133">
                  <c:v>9.6999835968017578</c:v>
                </c:pt>
                <c:pt idx="134">
                  <c:v>9.8119878768920898</c:v>
                </c:pt>
                <c:pt idx="135">
                  <c:v>9.7722959518432617</c:v>
                </c:pt>
                <c:pt idx="136">
                  <c:v>9.5948152542114258</c:v>
                </c:pt>
                <c:pt idx="137">
                  <c:v>9.1335535049438477</c:v>
                </c:pt>
                <c:pt idx="138">
                  <c:v>9.1802692413330078</c:v>
                </c:pt>
                <c:pt idx="139">
                  <c:v>8.5990371704101563</c:v>
                </c:pt>
                <c:pt idx="140">
                  <c:v>7.2859139442443848</c:v>
                </c:pt>
                <c:pt idx="141">
                  <c:v>7.3458752632141113</c:v>
                </c:pt>
                <c:pt idx="142">
                  <c:v>7.5786042213439941</c:v>
                </c:pt>
                <c:pt idx="143">
                  <c:v>7.6755704879760742</c:v>
                </c:pt>
                <c:pt idx="144">
                  <c:v>7.7626371383666992</c:v>
                </c:pt>
                <c:pt idx="145">
                  <c:v>8.0957260131835938</c:v>
                </c:pt>
                <c:pt idx="146">
                  <c:v>7.8749241828918457</c:v>
                </c:pt>
                <c:pt idx="147">
                  <c:v>9.0154218673706055</c:v>
                </c:pt>
                <c:pt idx="148">
                  <c:v>10.179960250854492</c:v>
                </c:pt>
                <c:pt idx="149">
                  <c:v>9.0773630142211914</c:v>
                </c:pt>
                <c:pt idx="150">
                  <c:v>6.5449724197387695</c:v>
                </c:pt>
                <c:pt idx="151">
                  <c:v>5.9469585418701172</c:v>
                </c:pt>
                <c:pt idx="152">
                  <c:v>5.6343750953674316</c:v>
                </c:pt>
                <c:pt idx="153">
                  <c:v>5.9257926940917969</c:v>
                </c:pt>
                <c:pt idx="154">
                  <c:v>6.0643830299377441</c:v>
                </c:pt>
                <c:pt idx="155">
                  <c:v>5.7057919502258301</c:v>
                </c:pt>
                <c:pt idx="156">
                  <c:v>5.7067346572875977</c:v>
                </c:pt>
                <c:pt idx="157">
                  <c:v>5.1724061965942383</c:v>
                </c:pt>
                <c:pt idx="158">
                  <c:v>4.6568393707275391</c:v>
                </c:pt>
                <c:pt idx="159">
                  <c:v>4.661506175994873</c:v>
                </c:pt>
                <c:pt idx="160">
                  <c:v>3.884361743927002</c:v>
                </c:pt>
                <c:pt idx="161">
                  <c:v>3.6503603458404541</c:v>
                </c:pt>
                <c:pt idx="162">
                  <c:v>4.1371245384216309</c:v>
                </c:pt>
                <c:pt idx="163">
                  <c:v>3.9398922920227051</c:v>
                </c:pt>
                <c:pt idx="164">
                  <c:v>3.9554483890533447</c:v>
                </c:pt>
                <c:pt idx="165">
                  <c:v>3.4855127334594727</c:v>
                </c:pt>
                <c:pt idx="166">
                  <c:v>3.2642390727996826</c:v>
                </c:pt>
                <c:pt idx="167">
                  <c:v>3.6266961097717285</c:v>
                </c:pt>
                <c:pt idx="168">
                  <c:v>4.8939990997314453</c:v>
                </c:pt>
                <c:pt idx="169">
                  <c:v>4.664334774017334</c:v>
                </c:pt>
                <c:pt idx="170">
                  <c:v>4.3757457733154297</c:v>
                </c:pt>
                <c:pt idx="171">
                  <c:v>5.5746960639953613</c:v>
                </c:pt>
                <c:pt idx="172">
                  <c:v>4.7150101661682129</c:v>
                </c:pt>
                <c:pt idx="173">
                  <c:v>3.9544112682342529</c:v>
                </c:pt>
                <c:pt idx="174">
                  <c:v>3.1181533336639404</c:v>
                </c:pt>
                <c:pt idx="175">
                  <c:v>2.8968796730041504</c:v>
                </c:pt>
                <c:pt idx="176">
                  <c:v>3.174579381942749</c:v>
                </c:pt>
                <c:pt idx="177">
                  <c:v>3.8994934558868408</c:v>
                </c:pt>
                <c:pt idx="178">
                  <c:v>4.0798969268798828</c:v>
                </c:pt>
                <c:pt idx="179">
                  <c:v>3.995941162109375</c:v>
                </c:pt>
                <c:pt idx="180">
                  <c:v>4.3361482620239258</c:v>
                </c:pt>
                <c:pt idx="181">
                  <c:v>4.4182186126708984</c:v>
                </c:pt>
                <c:pt idx="182">
                  <c:v>3.9977326393127441</c:v>
                </c:pt>
                <c:pt idx="183">
                  <c:v>4.2997565269470215</c:v>
                </c:pt>
                <c:pt idx="184">
                  <c:v>4.5769848823547363</c:v>
                </c:pt>
                <c:pt idx="185">
                  <c:v>3.9627077579498291</c:v>
                </c:pt>
                <c:pt idx="186">
                  <c:v>4.3078174591064453</c:v>
                </c:pt>
                <c:pt idx="187">
                  <c:v>5.0863761901855469</c:v>
                </c:pt>
                <c:pt idx="188">
                  <c:v>4.5758066177368164</c:v>
                </c:pt>
                <c:pt idx="189">
                  <c:v>4.2256526947021484</c:v>
                </c:pt>
                <c:pt idx="190">
                  <c:v>4.148862361907959</c:v>
                </c:pt>
                <c:pt idx="191">
                  <c:v>5.2106838226318359</c:v>
                </c:pt>
                <c:pt idx="192">
                  <c:v>4.4786515235900879</c:v>
                </c:pt>
                <c:pt idx="193">
                  <c:v>3.6651148796081543</c:v>
                </c:pt>
                <c:pt idx="194">
                  <c:v>3.5554208755493164</c:v>
                </c:pt>
                <c:pt idx="195">
                  <c:v>3.5803577899932861</c:v>
                </c:pt>
                <c:pt idx="196">
                  <c:v>3.3833138942718506</c:v>
                </c:pt>
                <c:pt idx="197">
                  <c:v>4.2956552505493164</c:v>
                </c:pt>
                <c:pt idx="198">
                  <c:v>5.5665884017944336</c:v>
                </c:pt>
                <c:pt idx="199">
                  <c:v>4.5013728141784668</c:v>
                </c:pt>
                <c:pt idx="200">
                  <c:v>4.1810588836669922</c:v>
                </c:pt>
                <c:pt idx="201">
                  <c:v>4.1798801422119141</c:v>
                </c:pt>
                <c:pt idx="202">
                  <c:v>4.0995540618896484</c:v>
                </c:pt>
                <c:pt idx="203">
                  <c:v>3.1831116676330566</c:v>
                </c:pt>
                <c:pt idx="204">
                  <c:v>4.2774124145507813</c:v>
                </c:pt>
                <c:pt idx="205">
                  <c:v>4.5040597915649414</c:v>
                </c:pt>
                <c:pt idx="206">
                  <c:v>4.3633480072021484</c:v>
                </c:pt>
                <c:pt idx="207">
                  <c:v>4.6720657348632813</c:v>
                </c:pt>
                <c:pt idx="208">
                  <c:v>5.2333106994628906</c:v>
                </c:pt>
                <c:pt idx="209">
                  <c:v>5.380103588104248</c:v>
                </c:pt>
                <c:pt idx="210">
                  <c:v>4.1334948539733887</c:v>
                </c:pt>
                <c:pt idx="211">
                  <c:v>4.3949313163757324</c:v>
                </c:pt>
                <c:pt idx="212">
                  <c:v>3.816150426864624</c:v>
                </c:pt>
                <c:pt idx="213">
                  <c:v>4.8323407173156738</c:v>
                </c:pt>
                <c:pt idx="214">
                  <c:v>4.0364813804626465</c:v>
                </c:pt>
                <c:pt idx="215">
                  <c:v>4.5825004577636719</c:v>
                </c:pt>
                <c:pt idx="216">
                  <c:v>5.7858819961547852</c:v>
                </c:pt>
                <c:pt idx="217">
                  <c:v>3.6092543601989746</c:v>
                </c:pt>
                <c:pt idx="218">
                  <c:v>4.9759750366210938</c:v>
                </c:pt>
                <c:pt idx="219">
                  <c:v>5.5486750602722168</c:v>
                </c:pt>
                <c:pt idx="220">
                  <c:v>5.2704095840454102</c:v>
                </c:pt>
                <c:pt idx="221">
                  <c:v>5.7674031257629395</c:v>
                </c:pt>
                <c:pt idx="222">
                  <c:v>4.5251312255859375</c:v>
                </c:pt>
                <c:pt idx="223">
                  <c:v>3.6913247108459473</c:v>
                </c:pt>
                <c:pt idx="224">
                  <c:v>2</c:v>
                </c:pt>
                <c:pt idx="225">
                  <c:v>3.554006814956665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6">
                    <c:v>202</c:v>
                  </c:pt>
                  <c:pt idx="38">
                    <c:v>266</c:v>
                  </c:pt>
                  <c:pt idx="74">
                    <c:v>338</c:v>
                  </c:pt>
                  <c:pt idx="102">
                    <c:v>394</c:v>
                  </c:pt>
                  <c:pt idx="121">
                    <c:v>432</c:v>
                  </c:pt>
                  <c:pt idx="131">
                    <c:v>452</c:v>
                  </c:pt>
                  <c:pt idx="138">
                    <c:v>466</c:v>
                  </c:pt>
                  <c:pt idx="148">
                    <c:v>486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3DE94B-A6D8-4355-AA3F-377123645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F3-4CDD-B347-A84801943C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332F73-BD8F-4046-96A4-50F109EA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F3-4CDD-B347-A84801943C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D45BEA-9372-4CB7-916F-D4A87380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F3-4CDD-B347-A84801943C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372851-60DD-4CB9-AE03-D1038120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F3-4CDD-B347-A84801943C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7D7847-7CC5-44CD-B3D7-84AF5B11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F3-4CDD-B347-A84801943C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0681FF-8FBA-488D-B158-7319629C2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F3-4CDD-B347-A84801943C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6990BC-6B37-447D-8218-59F0959AD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F3-4CDD-B347-A84801943C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A39B33-B4A6-4D94-A2C8-9E9B223F4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F3-4CDD-B347-A84801943C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C4E9A1-B5E6-401F-9650-BB95735C8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F3-4CDD-B347-A84801943C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3A131D-9F3B-45A0-A407-2542D4F12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F3-4CDD-B347-A84801943C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5344EC-101D-408F-9AB7-EDE57A5A1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F3-4CDD-B347-A84801943C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B33C3E-09D6-4CCD-827C-B50605170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F3-4CDD-B347-A84801943C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BAFE69-B8C8-4461-A9A7-A91060A31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F3-4CDD-B347-A84801943C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DBE7A3-4CBF-4EC6-BE05-63EE87B1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F3-4CDD-B347-A84801943C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3412E4-E4A2-4EA0-A664-0A5FB686B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F3-4CDD-B347-A84801943C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82B62C-9737-4223-A601-2004007C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F3-4CDD-B347-A84801943C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73C740E-32F8-4C8F-895B-F34508E89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F3-4CDD-B347-A84801943C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76F17F-CE49-452F-B842-52BEEF49C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F3-4CDD-B347-A84801943C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0B27B3-417E-421B-863B-3F03BD79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F3-4CDD-B347-A84801943C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D2C10B-DD00-4352-BA0C-6882CED8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F3-4CDD-B347-A84801943C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958117-8598-4BE1-8EA9-59A27C487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F3-4CDD-B347-A84801943C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A1CA3C-9319-42D1-B36A-763B0933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F3-4CDD-B347-A84801943C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CD9C8AC-7ED3-4818-ABC4-BF2E154DF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F3-4CDD-B347-A84801943C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5FCE3A9-AD6E-474C-B548-858879772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F3-4CDD-B347-A84801943C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39E978-5736-4C50-A650-8A13C0A5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F3-4CDD-B347-A84801943C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BDCBA77-CA82-407F-9407-42C0831DB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F3-4CDD-B347-A84801943C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FC1D466-BC8B-472C-B307-CDA331B3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F3-4CDD-B347-A84801943C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6993D67-A422-422C-9BFA-1911858A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F3-4CDD-B347-A84801943C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FDD650-2170-46D7-8FEE-AEB943174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F3-4CDD-B347-A84801943C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8ACFBC4-CB30-497F-8F26-7E746698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F3-4CDD-B347-A84801943C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D3E726B-375F-471C-8221-8B2FA54BF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F3-4CDD-B347-A84801943C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53C350-2C35-44A5-AA9B-FBC8B1104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F3-4CDD-B347-A84801943C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5D5D8BA-285C-49C3-B723-C46D1AB34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F3-4CDD-B347-A84801943C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43AC1DE-9838-43FA-BF01-05D3493D9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F3-4CDD-B347-A84801943C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68BDBFD-DBAD-4F9D-BB57-83801F13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F3-4CDD-B347-A84801943C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D3C8FDE-E19D-440D-9A8A-B5BFDDED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F3-4CDD-B347-A84801943C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FDC651F-473C-46D2-A253-2097F354A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F3-4CDD-B347-A84801943C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3D2C90-CA5D-4B7C-8012-2F58D989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F3-4CDD-B347-A84801943C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9BC618-0B5F-4387-BD49-07CA0AC15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F3-4CDD-B347-A84801943C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405495-6515-4A49-B404-40DCBA98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F3-4CDD-B347-A84801943C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020DE9-5845-4D28-AD4D-1A8A9A0F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F3-4CDD-B347-A84801943C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FC4545-38C9-47CD-9969-40DCEB73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F3-4CDD-B347-A84801943C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CCAC97-3AF4-417A-88F4-B07E6CAC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F3-4CDD-B347-A84801943C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E24A55-232E-4405-9916-D5C9DCE2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F3-4CDD-B347-A84801943C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A5430F-03A0-47C0-A494-92F33AABC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F3-4CDD-B347-A84801943C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E5D6D6-02D0-41A6-8561-D8F7BA05C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F3-4CDD-B347-A84801943C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5C115FA-4384-4514-9462-B2A96164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F3-4CDD-B347-A84801943C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AB754D-E20F-4B2F-AE28-DF2EA4C02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F3-4CDD-B347-A84801943C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B6033D-5B9F-48C9-BAE7-4D266FABF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F3-4CDD-B347-A84801943C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A3544E-B82C-4D53-B912-512504910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F3-4CDD-B347-A84801943C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94442E-E5AF-4478-902D-1AE2A393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F3-4CDD-B347-A84801943C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8D48412-2C7C-43D2-AF3E-C0A5209E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F3-4CDD-B347-A84801943C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5806681-2D89-49D9-8370-66E4F336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F3-4CDD-B347-A84801943C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BB041C-F69F-4FA6-80FB-958479AC6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F3-4CDD-B347-A84801943C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C11ECF-270F-470F-A668-935755710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F3-4CDD-B347-A84801943C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C84CB1-B540-46A2-9A30-A1910946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F3-4CDD-B347-A84801943C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9A9DC51-FACB-44C6-A766-030F82E4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F3-4CDD-B347-A84801943C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ED71767-1C75-4361-86AF-9E8A701E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F3-4CDD-B347-A84801943C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ACCF462-2C37-490D-BE9A-7EF0FEFF9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F3-4CDD-B347-A84801943C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6C6C7D3-CBA7-4DC9-9917-EE928D4C8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F3-4CDD-B347-A84801943C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50C12E-7BEF-4541-BC11-599105EC4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F3-4CDD-B347-A84801943C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68ABBB-07D2-4415-82A9-C64A425BF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F3-4CDD-B347-A84801943C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B44DCFF-8898-47A5-A6B4-8381D0D76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F3-4CDD-B347-A84801943C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CECF2C-27CF-4FFC-B8BF-75D64B210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F3-4CDD-B347-A84801943C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C984BEC-20DA-4E4F-BCCF-21449829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F3-4CDD-B347-A84801943C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E0CFA1-EB75-4104-ADF2-E38E0DFF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F3-4CDD-B347-A84801943C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8B383B-0C4B-45F1-A525-E2EB80882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F3-4CDD-B347-A84801943C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1F3A83-423F-499F-997C-1DF5A85E8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F3-4CDD-B347-A84801943C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3B66A6-DBC6-4545-915C-0D2DAD107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F3-4CDD-B347-A84801943C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9D7019E-B0D3-46ED-A5E2-8C8DEC226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F3-4CDD-B347-A84801943C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868FE9-FBB9-49F2-A8AB-DFABB10FE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F3-4CDD-B347-A84801943C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FE3CEB0-7FFF-445B-9BF6-9348B9B1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F3-4CDD-B347-A84801943C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DA987F-5410-4831-B5C1-52B650C84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F3-4CDD-B347-A84801943C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96AAC1-6FDC-4230-9028-BE4B0F613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F3-4CDD-B347-A84801943C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600584-E1B3-45AD-A4E1-FBA4EE8BA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F3-4CDD-B347-A84801943C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050FF15-4B4B-4583-8E96-92F2A469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F3-4CDD-B347-A84801943C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F754A81-BDE3-4444-9ADD-2DDD8185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F3-4CDD-B347-A84801943C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3B0705-22B6-434F-9713-AF314040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F3-4CDD-B347-A84801943C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56F9E1-D665-4B64-A71C-335487FD4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F3-4CDD-B347-A84801943C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99A3341-1AF2-42F0-B7DC-78D5936E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F3-4CDD-B347-A84801943C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3B768F-4B6E-481B-B447-909E5F48E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F3-4CDD-B347-A84801943C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1CD8F9-8C31-467F-8E26-FA7D454C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F3-4CDD-B347-A84801943C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5C2B83-DC49-4E1B-9AE2-A5CCAF67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F3-4CDD-B347-A84801943C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D222B04-16F9-4EB6-9890-572D841A5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F3-4CDD-B347-A84801943C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8E235AA-25B0-497B-BFFE-72DA7E1A8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F3-4CDD-B347-A84801943C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E41E6EC-E316-480A-B3BE-72809DB42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F3-4CDD-B347-A84801943C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73025A-87B2-4337-8887-4448CAF4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F3-4CDD-B347-A84801943C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8E4642B-B17B-4BE3-8877-A2E4E7D4F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F3-4CDD-B347-A84801943C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C8F69F-1799-48F9-AA82-0AE648386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F3-4CDD-B347-A84801943C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7545D69-C951-479B-A0F1-CD078EF8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F3-4CDD-B347-A84801943C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C37FA2-16B8-4C18-B9FC-B6F35D95C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F3-4CDD-B347-A84801943C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7D51FC4-7738-4783-B847-9B5DC93BB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F3-4CDD-B347-A84801943C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2FF7A9-612B-4965-8349-BE0E9AD07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F3-4CDD-B347-A84801943C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95E87D-CDAB-4C4C-9B7E-251777E06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F3-4CDD-B347-A84801943C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5542E5A-2841-4E71-91B3-062F6F274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F3-4CDD-B347-A84801943C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991878-0E8B-4EB7-B911-33CB6625C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F3-4CDD-B347-A84801943C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179A6B0-C998-426A-A946-1A92D0C3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F3-4CDD-B347-A84801943C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41C84B6-C478-4712-AE2E-E8AA8A24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F3-4CDD-B347-A84801943C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3F48FF-DE16-4F8A-AB91-4A06C9A6C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F3-4CDD-B347-A84801943C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304F68A-D6D6-4771-9D22-D9E812F0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F3-4CDD-B347-A84801943C9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EFF242-8092-4040-AE59-9D21B8F3E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3F3-4CDD-B347-A84801943C9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7EA1E26-2783-4523-8C37-20C2D822B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3F3-4CDD-B347-A84801943C9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F384B9-6FBB-4F49-843C-7191FBC30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3F3-4CDD-B347-A84801943C9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788FD1-1D1F-4771-943E-42C2F8126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3F3-4CDD-B347-A84801943C9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45FF3E-DC33-41EB-9C1B-980FD4B8A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3F3-4CDD-B347-A84801943C9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A02DA2A-2EEC-4698-A851-8DF7A76B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3F3-4CDD-B347-A84801943C9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B969650-B910-4574-A25A-07DDBE48D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3F3-4CDD-B347-A84801943C9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CEE42A7-DA2B-4759-86FE-5AC42070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3F3-4CDD-B347-A84801943C9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2C6F2C-F8CD-4B64-AF4E-77471B32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3F3-4CDD-B347-A84801943C9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31CE10-49F2-4165-B54D-D3CA171D9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3F3-4CDD-B347-A84801943C9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C683393-FD43-43D2-8ED9-A0FC69D6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3F3-4CDD-B347-A84801943C9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CD3AD1B-8A9B-4D1E-BADB-5D9A6D437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3F3-4CDD-B347-A84801943C9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44244B-5630-43D0-BE5E-EAE8652CB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3F3-4CDD-B347-A84801943C9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39BEDE-B8FC-4AA0-A6C9-9E273E91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3F3-4CDD-B347-A84801943C9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97FF6C-B876-4BC2-A67E-25333D32E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3F3-4CDD-B347-A84801943C9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9E549C2-6684-4669-8C18-F301738C0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3F3-4CDD-B347-A84801943C9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92B892B-2B2F-482B-A568-56A9F28CA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3F3-4CDD-B347-A84801943C9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BC8084E-340D-4E4E-8B60-81A136DC6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3F3-4CDD-B347-A84801943C9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9E0C38-A8A9-493C-9026-0DFBED2DB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3F3-4CDD-B347-A84801943C9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129A18-2906-44D2-9103-35EB84E80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3F3-4CDD-B347-A84801943C9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5B9B87-756A-46F8-83AC-32589E0B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3F3-4CDD-B347-A84801943C9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FE7025-C2A1-4E83-981F-E6E0EC920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3F3-4CDD-B347-A84801943C9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CFC86C-EB31-497C-8EAA-68A53E57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3F3-4CDD-B347-A84801943C9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4914EC5-FEFC-4127-B22A-E8A644656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3F3-4CDD-B347-A84801943C9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EEB1E6-C70D-4721-BD60-1F9EE8A3B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3F3-4CDD-B347-A84801943C9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FC86AD-F6D1-4963-8381-D7FFAA298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3F3-4CDD-B347-A84801943C9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DFAC23F-F353-4E4D-BFEC-980E7549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3F3-4CDD-B347-A84801943C9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746755E-65CC-490E-AA40-E93ACE84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3F3-4CDD-B347-A84801943C9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047C74-7C3C-4E70-948F-D2C8BE45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3F3-4CDD-B347-A84801943C9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946BE12-7BA6-4999-8A15-C8852A24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3F3-4CDD-B347-A84801943C9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4479C81-EE75-4B9E-8CC1-A9A32151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3F3-4CDD-B347-A84801943C9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AEB345-E56F-493D-8FA6-AF3C4ADE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3F3-4CDD-B347-A84801943C9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6519E79-436B-4C42-90AF-EE8FD8DF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3F3-4CDD-B347-A84801943C9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E9C5E5-25FF-429F-84A9-F95E6E58B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3F3-4CDD-B347-A84801943C9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185583-A3CF-4D0D-8B0D-DC03DD46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3F3-4CDD-B347-A84801943C9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6CCAC7-D4C2-41FB-ABE5-461CA744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3F3-4CDD-B347-A84801943C9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A0A3E2-FE75-40F1-B04C-67176E57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3F3-4CDD-B347-A84801943C9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21A059C-F558-4A4B-ADC2-73732F0DB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3F3-4CDD-B347-A84801943C9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B20FCD-92CB-4BA1-A913-ACDA6E279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3F3-4CDD-B347-A84801943C9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F602EE-24D9-4943-A753-63C2F2808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3F3-4CDD-B347-A84801943C9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91BE8D0-C48B-43B7-AAE3-5AC46948B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3F3-4CDD-B347-A84801943C9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51D753A-004D-4E96-95DB-88521A8D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3F3-4CDD-B347-A84801943C9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0D8DD00-0B9F-424E-B23F-C09E4CC82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3F3-4CDD-B347-A84801943C9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B24D910-22D7-4040-B14A-9D8E1400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3F3-4CDD-B347-A84801943C9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9F6033-2BCF-40A3-A1C8-3E6D8FC0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3F3-4CDD-B347-A84801943C9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ED2BF0C-BCD3-4981-98FD-628F98734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3F3-4CDD-B347-A84801943C9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01B999-3BB9-4409-A090-DC40CFF7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3F3-4CDD-B347-A84801943C9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55D98E-925A-4107-BFFE-8ADDC1CA5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3F3-4CDD-B347-A84801943C9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D4A15C-398B-4CCE-B599-97F7D0DC8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3F3-4CDD-B347-A84801943C9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EB2E9EB-7347-48FF-B1CD-6C6090B4B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3F3-4CDD-B347-A84801943C9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ECFFC6-FDE2-44B0-9DA1-F74E8C603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3F3-4CDD-B347-A84801943C9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3656F0-895B-4FD8-A880-29820A9B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3F3-4CDD-B347-A84801943C9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69AE83-CE8C-4078-9BBA-1C743A6E3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3F3-4CDD-B347-A84801943C9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299D81-975B-40A5-BF2A-E29D0B7C7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3F3-4CDD-B347-A84801943C9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E3DA71-F01C-4242-8C2B-1DF1FE33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3F3-4CDD-B347-A84801943C9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71DB493-C03C-418F-B946-3AB5A961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3F3-4CDD-B347-A84801943C9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E577A2-BF14-4E34-BC72-C9B277FC9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3F3-4CDD-B347-A84801943C9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B27DF2B-780A-426A-9F83-39557F7A6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3F3-4CDD-B347-A84801943C9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C13A852-D632-4C8E-BEC3-C8558089E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3F3-4CDD-B347-A84801943C9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6F81BC-C3F3-42F3-9390-AAC9E63DA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3F3-4CDD-B347-A84801943C9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D6281A-C401-47E4-BFCA-2D550F359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3F3-4CDD-B347-A84801943C9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79793E-B514-495F-8EB4-8E74DA5A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3F3-4CDD-B347-A84801943C9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6650CF-64F8-4B6C-93BE-F4FE8402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3F3-4CDD-B347-A84801943C9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AB7B831-E560-44F4-9E81-5C59F73B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3F3-4CDD-B347-A84801943C9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4684892-0705-48F2-B082-C6F1106C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3F3-4CDD-B347-A84801943C9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E191E5F-6CDD-4C90-BFA1-E510ABB8F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3F3-4CDD-B347-A84801943C9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C2F26C-A24B-42A4-8DAB-26582B14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3F3-4CDD-B347-A84801943C9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1C68675-844D-4265-8414-D741CAE3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3F3-4CDD-B347-A84801943C9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791A87-4858-4AF2-B9C0-4CB67D177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3F3-4CDD-B347-A84801943C9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8F2254-8D85-4755-B835-A3BDFA4EB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3F3-4CDD-B347-A84801943C9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5F22B0-93FC-4FCA-AA65-6025A3B8D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3F3-4CDD-B347-A84801943C9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92858EB-A941-4217-8790-BEE8E059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3F3-4CDD-B347-A84801943C9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363715-50A9-4864-A071-9D406940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3F3-4CDD-B347-A84801943C9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0C027B-8E9A-4A51-823F-E4D7F2E4E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3F3-4CDD-B347-A84801943C9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7D2439-C43B-4440-B7FF-9E53F5D49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3F3-4CDD-B347-A84801943C9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5D775AE-70D0-4D7B-B055-E712CD96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3F3-4CDD-B347-A84801943C9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8BB2759-23BF-4A43-8E01-83D0F9555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3F3-4CDD-B347-A84801943C9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07ECD3-50C1-44AB-8E08-C56F8BC5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3F3-4CDD-B347-A84801943C9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D7811A-86A6-4EFE-9F80-3AC19A8F9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3F3-4CDD-B347-A84801943C9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F9C11FF-D5FE-4F0F-AD3F-8D7BBE4BB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3F3-4CDD-B347-A84801943C9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439DF45-CF52-438D-BFDC-C5072F2F2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3F3-4CDD-B347-A84801943C9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42300A-F72C-4019-A884-70606336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3F3-4CDD-B347-A84801943C9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960E22F-C247-4CFD-B8EE-DD6D1AC6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3F3-4CDD-B347-A84801943C9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B4DB105-1F3D-4608-85A5-53D85184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3F3-4CDD-B347-A84801943C9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4483B5-0D4E-4820-8ACF-26CF1F01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3F3-4CDD-B347-A84801943C9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275A138-E5ED-412C-A565-E62763CD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3F3-4CDD-B347-A84801943C9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2CAC99-08B0-4365-96A2-9632D5CA2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3F3-4CDD-B347-A84801943C9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25B18C7-98F5-4FF6-A8A1-ABFF2206E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3F3-4CDD-B347-A84801943C9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6D4964-06E8-4DB6-8BF1-208BF8BC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3F3-4CDD-B347-A84801943C9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85D6F7-A6E5-41AD-9320-AC854F30C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3F3-4CDD-B347-A84801943C9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110BBDF-30C0-4BD2-937D-28B611A63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3F3-4CDD-B347-A84801943C9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A6AC010-3354-4DF8-B3B2-64C04804A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3F3-4CDD-B347-A84801943C9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923BE1-5C7E-4F7F-AE26-4F481F02E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3F3-4CDD-B347-A84801943C9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5755EB9-04F6-43AF-98F1-A65C0E7D7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3F3-4CDD-B347-A84801943C9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E1B4B48-E49C-4B8F-9D28-CD5C35B8D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3F3-4CDD-B347-A84801943C9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F5B9D21-9E32-4A75-BF92-5D8B9AE83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3F3-4CDD-B347-A84801943C9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C44C52D-D60B-453A-865A-348802C6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3F3-4CDD-B347-A84801943C9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A0CDB0-743A-4883-85B4-2CC9CA239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3F3-4CDD-B347-A84801943C9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26F3DA-00E9-4A01-8109-458BEAB9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3F3-4CDD-B347-A84801943C9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77FCE21-43BE-4B07-A769-EC0DAEB48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3F3-4CDD-B347-A84801943C9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295F037-E1D8-46FB-81A2-D440A6495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3F3-4CDD-B347-A84801943C9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65C3636-0382-46C2-897B-F00C3CC3D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3F3-4CDD-B347-A84801943C9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4EB193-517A-4BEF-BD77-B5D7BC7B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3F3-4CDD-B347-A84801943C9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645C738-2446-44D4-BD76-5D16D041E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3F3-4CDD-B347-A84801943C9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6DDA9CA-3121-4FF5-9267-0935B64C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3F3-4CDD-B347-A84801943C9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941DA9-2DFE-4890-BAC7-BA44CCF1A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3F3-4CDD-B347-A84801943C9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57D40B-C880-4222-84BE-86D063EEE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3F3-4CDD-B347-A84801943C9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401A3A-8657-44B5-9ACE-8EC40E706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3F3-4CDD-B347-A84801943C9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7335EA-0816-404B-BE42-28E1B2BC9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3F3-4CDD-B347-A84801943C9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F81C4B-8640-4015-B297-C54824DE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3F3-4CDD-B347-A84801943C9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B83EE2-156F-4627-915C-73A9F922D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3F3-4CDD-B347-A84801943C9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CC58186-0C92-4165-A3B6-77F50B94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3F3-4CDD-B347-A84801943C9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379A8C9-A520-4B84-AD11-A9FC9B339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3F3-4CDD-B347-A84801943C9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CBF198-3B78-42C4-ADA6-CCEFF004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3F3-4CDD-B347-A84801943C9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2ED99C-2573-4DB1-B3B9-F1344CC48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3F3-4CDD-B347-A84801943C9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EF89509-5AFB-46BF-921E-0EA00BBB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3F3-4CDD-B347-A84801943C9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51DF6C-B9DE-4C11-AA34-2097A972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3F3-4CDD-B347-A84801943C9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5E02527-A718-4DE0-83A1-F546115F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3F3-4CDD-B347-A84801943C9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361E58-8788-469E-BF61-5BD9E8A8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3F3-4CDD-B347-A84801943C9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A8B756-C693-44E5-86BA-2FAB6C400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3F3-4CDD-B347-A84801943C9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24CE6E0-DBD3-49EA-A3DF-74336F85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3F3-4CDD-B347-A84801943C9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0CB6B5F-97EC-4D15-A513-729894CB1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3F3-4CDD-B347-A84801943C9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E87760-EC06-4BEF-B8C4-CE0E4BE0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3F3-4CDD-B347-A84801943C9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CAFA61-0A8D-48A1-BD6B-3121E2346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3F3-4CDD-B347-A84801943C9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901D724-AD49-4AED-917E-B66EB4867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3F3-4CDD-B347-A84801943C9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DC8E984-6844-49F0-9594-F780F13FE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3F3-4CDD-B347-A84801943C9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3F3-4CDD-B347-A84801943C9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3F3-4CDD-B347-A84801943C9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3F3-4CDD-B347-A84801943C9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3F3-4CDD-B347-A84801943C9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3F3-4CDD-B347-A84801943C9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3F3-4CDD-B347-A84801943C9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3F3-4CDD-B347-A84801943C9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3F3-4CDD-B347-A84801943C9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3F3-4CDD-B347-A84801943C9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3F3-4CDD-B347-A84801943C9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3F3-4CDD-B347-A84801943C9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3F3-4CDD-B347-A84801943C9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3F3-4CDD-B347-A84801943C9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3F3-4CDD-B347-A84801943C9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3F3-4CDD-B347-A84801943C9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3F3-4CDD-B347-A84801943C9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3F3-4CDD-B347-A84801943C9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3F3-4CDD-B347-A84801943C9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3F3-4CDD-B347-A84801943C9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3F3-4CDD-B347-A84801943C9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3F3-4CDD-B347-A84801943C9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3F3-4CDD-B347-A84801943C9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3F3-4CDD-B347-A84801943C9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3F3-4CDD-B347-A84801943C9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3F3-4CDD-B347-A84801943C9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3F3-4CDD-B347-A84801943C9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3F3-4CDD-B347-A84801943C9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3F3-4CDD-B347-A84801943C9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3F3-4CDD-B347-A84801943C9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3F3-4CDD-B347-A84801943C9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3F3-4CDD-B347-A84801943C9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3F3-4CDD-B347-A84801943C9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3F3-4CDD-B347-A84801943C9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3F3-4CDD-B347-A84801943C9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3F3-4CDD-B347-A84801943C9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3F3-4CDD-B347-A84801943C9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3F3-4CDD-B347-A84801943C9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3F3-4CDD-B347-A84801943C9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3F3-4CDD-B347-A84801943C9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3F3-4CDD-B347-A84801943C9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3F3-4CDD-B347-A84801943C9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3F3-4CDD-B347-A84801943C9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3F3-4CDD-B347-A84801943C9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3F3-4CDD-B347-A84801943C9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3F3-4CDD-B347-A84801943C9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3F3-4CDD-B347-A84801943C9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3F3-4CDD-B347-A84801943C9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3F3-4CDD-B347-A84801943C9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3F3-4CDD-B347-A84801943C9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3F3-4CDD-B347-A84801943C9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3F3-4CDD-B347-A84801943C9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3F3-4CDD-B347-A84801943C9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3F3-4CDD-B347-A84801943C9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3F3-4CDD-B347-A84801943C9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3F3-4CDD-B347-A84801943C9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3F3-4CDD-B347-A84801943C9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3F3-4CDD-B347-A84801943C9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3F3-4CDD-B347-A84801943C9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3F3-4CDD-B347-A84801943C9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3F3-4CDD-B347-A84801943C9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3F3-4CDD-B347-A84801943C9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3F3-4CDD-B347-A84801943C9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3F3-4CDD-B347-A84801943C9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3F3-4CDD-B347-A84801943C9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3F3-4CDD-B347-A84801943C9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3F3-4CDD-B347-A84801943C9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3F3-4CDD-B347-A84801943C9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3F3-4CDD-B347-A84801943C9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3F3-4CDD-B347-A84801943C9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3F3-4CDD-B347-A84801943C9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3F3-4CDD-B347-A84801943C9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3F3-4CDD-B347-A84801943C9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3F3-4CDD-B347-A84801943C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73.168258666992188</c:v>
                </c:pt>
                <c:pt idx="1">
                  <c:v>70.834953308105469</c:v>
                </c:pt>
                <c:pt idx="2">
                  <c:v>67.752716064453125</c:v>
                </c:pt>
                <c:pt idx="3">
                  <c:v>64.89697265625</c:v>
                </c:pt>
                <c:pt idx="4">
                  <c:v>62.887355804443359</c:v>
                </c:pt>
                <c:pt idx="5">
                  <c:v>61.763782501220703</c:v>
                </c:pt>
                <c:pt idx="6">
                  <c:v>61.986881256103516</c:v>
                </c:pt>
                <c:pt idx="7">
                  <c:v>64.031059265136719</c:v>
                </c:pt>
                <c:pt idx="8">
                  <c:v>67.866584777832031</c:v>
                </c:pt>
                <c:pt idx="9">
                  <c:v>73.166313171386719</c:v>
                </c:pt>
                <c:pt idx="10">
                  <c:v>79.064178466796875</c:v>
                </c:pt>
                <c:pt idx="11">
                  <c:v>84.8172607421875</c:v>
                </c:pt>
                <c:pt idx="12">
                  <c:v>89.918289184570313</c:v>
                </c:pt>
                <c:pt idx="13">
                  <c:v>94.385398864746094</c:v>
                </c:pt>
                <c:pt idx="14">
                  <c:v>97.827232360839844</c:v>
                </c:pt>
                <c:pt idx="15">
                  <c:v>99.662651062011719</c:v>
                </c:pt>
                <c:pt idx="16">
                  <c:v>100</c:v>
                </c:pt>
                <c:pt idx="17">
                  <c:v>99.467514038085938</c:v>
                </c:pt>
                <c:pt idx="18">
                  <c:v>98.12445068359375</c:v>
                </c:pt>
                <c:pt idx="19">
                  <c:v>95.89825439453125</c:v>
                </c:pt>
                <c:pt idx="20">
                  <c:v>92.896408081054688</c:v>
                </c:pt>
                <c:pt idx="21">
                  <c:v>89.127510070800781</c:v>
                </c:pt>
                <c:pt idx="22">
                  <c:v>84.538864135742188</c:v>
                </c:pt>
                <c:pt idx="23">
                  <c:v>79.3958740234375</c:v>
                </c:pt>
                <c:pt idx="24">
                  <c:v>73.44976806640625</c:v>
                </c:pt>
                <c:pt idx="25">
                  <c:v>67.070716857910156</c:v>
                </c:pt>
                <c:pt idx="26">
                  <c:v>60.326171875</c:v>
                </c:pt>
                <c:pt idx="27">
                  <c:v>53.911766052246094</c:v>
                </c:pt>
                <c:pt idx="28">
                  <c:v>47.34869384765625</c:v>
                </c:pt>
                <c:pt idx="29">
                  <c:v>41.087654113769531</c:v>
                </c:pt>
                <c:pt idx="30">
                  <c:v>35.163211822509766</c:v>
                </c:pt>
                <c:pt idx="31">
                  <c:v>29.966365814208984</c:v>
                </c:pt>
                <c:pt idx="32">
                  <c:v>25.162240982055664</c:v>
                </c:pt>
                <c:pt idx="33">
                  <c:v>20.867799758911133</c:v>
                </c:pt>
                <c:pt idx="34">
                  <c:v>17.360616683959961</c:v>
                </c:pt>
                <c:pt idx="35">
                  <c:v>14.280572891235352</c:v>
                </c:pt>
                <c:pt idx="36">
                  <c:v>11.732101440429688</c:v>
                </c:pt>
                <c:pt idx="37">
                  <c:v>9.6633710861206055</c:v>
                </c:pt>
                <c:pt idx="38">
                  <c:v>8.1032180786132813</c:v>
                </c:pt>
                <c:pt idx="39">
                  <c:v>6.9397187232971191</c:v>
                </c:pt>
                <c:pt idx="40">
                  <c:v>6.1830406188964844</c:v>
                </c:pt>
                <c:pt idx="41">
                  <c:v>5.7219138145446777</c:v>
                </c:pt>
                <c:pt idx="42">
                  <c:v>5.4984946250915527</c:v>
                </c:pt>
                <c:pt idx="43">
                  <c:v>5.5075206756591797</c:v>
                </c:pt>
                <c:pt idx="44">
                  <c:v>5.6210370063781738</c:v>
                </c:pt>
                <c:pt idx="45">
                  <c:v>5.7724738121032715</c:v>
                </c:pt>
                <c:pt idx="46">
                  <c:v>5.8056936264038086</c:v>
                </c:pt>
                <c:pt idx="47">
                  <c:v>5.7888402938842773</c:v>
                </c:pt>
                <c:pt idx="48">
                  <c:v>5.8514599800109863</c:v>
                </c:pt>
                <c:pt idx="49">
                  <c:v>5.8125100135803223</c:v>
                </c:pt>
                <c:pt idx="50">
                  <c:v>5.5996894836425781</c:v>
                </c:pt>
                <c:pt idx="51">
                  <c:v>5.4662861824035645</c:v>
                </c:pt>
                <c:pt idx="52">
                  <c:v>5.478701114654541</c:v>
                </c:pt>
                <c:pt idx="53">
                  <c:v>5.3705778121948242</c:v>
                </c:pt>
                <c:pt idx="54">
                  <c:v>5.1735429763793945</c:v>
                </c:pt>
                <c:pt idx="55">
                  <c:v>4.9358172416687012</c:v>
                </c:pt>
                <c:pt idx="56">
                  <c:v>4.6706204414367676</c:v>
                </c:pt>
                <c:pt idx="57">
                  <c:v>4.255821704864502</c:v>
                </c:pt>
                <c:pt idx="58">
                  <c:v>3.8567154407501221</c:v>
                </c:pt>
                <c:pt idx="59">
                  <c:v>3.5272324085235596</c:v>
                </c:pt>
                <c:pt idx="60">
                  <c:v>3.0985953807830811</c:v>
                </c:pt>
                <c:pt idx="61">
                  <c:v>2.6369445323944092</c:v>
                </c:pt>
                <c:pt idx="62">
                  <c:v>2.3034539222717285</c:v>
                </c:pt>
                <c:pt idx="63">
                  <c:v>2.1444332599639893</c:v>
                </c:pt>
                <c:pt idx="64">
                  <c:v>2</c:v>
                </c:pt>
                <c:pt idx="65">
                  <c:v>2.0301113128662109</c:v>
                </c:pt>
                <c:pt idx="66">
                  <c:v>2.2273142337799072</c:v>
                </c:pt>
                <c:pt idx="67">
                  <c:v>2.5911595821380615</c:v>
                </c:pt>
                <c:pt idx="68">
                  <c:v>2.8634536266326904</c:v>
                </c:pt>
                <c:pt idx="69">
                  <c:v>3.0591022968292236</c:v>
                </c:pt>
                <c:pt idx="70">
                  <c:v>3.2674098014831543</c:v>
                </c:pt>
                <c:pt idx="71">
                  <c:v>3.3672378063201904</c:v>
                </c:pt>
                <c:pt idx="72">
                  <c:v>3.5223822593688965</c:v>
                </c:pt>
                <c:pt idx="73">
                  <c:v>3.7765684127807617</c:v>
                </c:pt>
                <c:pt idx="74">
                  <c:v>3.8106496334075928</c:v>
                </c:pt>
                <c:pt idx="75">
                  <c:v>3.8447496891021729</c:v>
                </c:pt>
                <c:pt idx="76">
                  <c:v>3.895028829574585</c:v>
                </c:pt>
                <c:pt idx="77">
                  <c:v>3.9543337821960449</c:v>
                </c:pt>
                <c:pt idx="78">
                  <c:v>3.9841830730438232</c:v>
                </c:pt>
                <c:pt idx="79">
                  <c:v>3.8915646076202393</c:v>
                </c:pt>
                <c:pt idx="80">
                  <c:v>3.8626890182495117</c:v>
                </c:pt>
                <c:pt idx="81">
                  <c:v>3.8558728694915771</c:v>
                </c:pt>
                <c:pt idx="82">
                  <c:v>3.8734939098358154</c:v>
                </c:pt>
                <c:pt idx="83">
                  <c:v>3.9256269931793213</c:v>
                </c:pt>
                <c:pt idx="84">
                  <c:v>4.0777192115783691</c:v>
                </c:pt>
                <c:pt idx="85">
                  <c:v>4.3563051223754883</c:v>
                </c:pt>
                <c:pt idx="86">
                  <c:v>4.3423171043395996</c:v>
                </c:pt>
                <c:pt idx="87">
                  <c:v>4.4157414436340332</c:v>
                </c:pt>
                <c:pt idx="88">
                  <c:v>4.4275574684143066</c:v>
                </c:pt>
                <c:pt idx="89">
                  <c:v>4.4449911117553711</c:v>
                </c:pt>
                <c:pt idx="90">
                  <c:v>4.3994684219360352</c:v>
                </c:pt>
                <c:pt idx="91">
                  <c:v>4.474372386932373</c:v>
                </c:pt>
                <c:pt idx="92">
                  <c:v>4.763707160949707</c:v>
                </c:pt>
                <c:pt idx="93">
                  <c:v>4.7981629371643066</c:v>
                </c:pt>
                <c:pt idx="94">
                  <c:v>5.111391544342041</c:v>
                </c:pt>
                <c:pt idx="95">
                  <c:v>5.4853301048278809</c:v>
                </c:pt>
                <c:pt idx="96">
                  <c:v>5.6585826873779297</c:v>
                </c:pt>
                <c:pt idx="97">
                  <c:v>5.8392319679260254</c:v>
                </c:pt>
                <c:pt idx="98">
                  <c:v>5.9330863952636719</c:v>
                </c:pt>
                <c:pt idx="99">
                  <c:v>6.1987514495849609</c:v>
                </c:pt>
                <c:pt idx="100">
                  <c:v>6.4201669692993164</c:v>
                </c:pt>
                <c:pt idx="101">
                  <c:v>6.4677309989929199</c:v>
                </c:pt>
                <c:pt idx="102">
                  <c:v>6.6948766708374023</c:v>
                </c:pt>
                <c:pt idx="103">
                  <c:v>7.0072259902954102</c:v>
                </c:pt>
                <c:pt idx="104">
                  <c:v>7.1005187034606934</c:v>
                </c:pt>
                <c:pt idx="105">
                  <c:v>7.2867107391357422</c:v>
                </c:pt>
                <c:pt idx="106">
                  <c:v>7.5861949920654297</c:v>
                </c:pt>
                <c:pt idx="107">
                  <c:v>7.7371258735656738</c:v>
                </c:pt>
                <c:pt idx="108">
                  <c:v>7.8211865425109863</c:v>
                </c:pt>
                <c:pt idx="109">
                  <c:v>7.9900012016296387</c:v>
                </c:pt>
                <c:pt idx="110">
                  <c:v>8.2499732971191406</c:v>
                </c:pt>
                <c:pt idx="111">
                  <c:v>8.3637895584106445</c:v>
                </c:pt>
                <c:pt idx="112">
                  <c:v>8.4851150512695313</c:v>
                </c:pt>
                <c:pt idx="113">
                  <c:v>8.5475664138793945</c:v>
                </c:pt>
                <c:pt idx="114">
                  <c:v>8.5214624404907227</c:v>
                </c:pt>
                <c:pt idx="115">
                  <c:v>8.6402225494384766</c:v>
                </c:pt>
                <c:pt idx="116">
                  <c:v>8.8302154541015625</c:v>
                </c:pt>
                <c:pt idx="117">
                  <c:v>8.9333963394165039</c:v>
                </c:pt>
                <c:pt idx="118">
                  <c:v>8.94451904296875</c:v>
                </c:pt>
                <c:pt idx="119">
                  <c:v>8.8064155578613281</c:v>
                </c:pt>
                <c:pt idx="120">
                  <c:v>8.8349533081054688</c:v>
                </c:pt>
                <c:pt idx="121">
                  <c:v>8.8328933715820313</c:v>
                </c:pt>
                <c:pt idx="122">
                  <c:v>8.6675252914428711</c:v>
                </c:pt>
                <c:pt idx="123">
                  <c:v>8.802276611328125</c:v>
                </c:pt>
                <c:pt idx="124">
                  <c:v>8.8198413848876953</c:v>
                </c:pt>
                <c:pt idx="125">
                  <c:v>8.803868293762207</c:v>
                </c:pt>
                <c:pt idx="126">
                  <c:v>8.8031196594238281</c:v>
                </c:pt>
                <c:pt idx="127">
                  <c:v>8.7734203338623047</c:v>
                </c:pt>
                <c:pt idx="128">
                  <c:v>8.7207069396972656</c:v>
                </c:pt>
                <c:pt idx="129">
                  <c:v>8.8020524978637695</c:v>
                </c:pt>
                <c:pt idx="130">
                  <c:v>8.7130289077758789</c:v>
                </c:pt>
                <c:pt idx="131">
                  <c:v>8.5671539306640625</c:v>
                </c:pt>
                <c:pt idx="132">
                  <c:v>8.6101675033569336</c:v>
                </c:pt>
                <c:pt idx="133">
                  <c:v>8.5267801284790039</c:v>
                </c:pt>
                <c:pt idx="134">
                  <c:v>8.6102609634399414</c:v>
                </c:pt>
                <c:pt idx="135">
                  <c:v>8.6331062316894531</c:v>
                </c:pt>
                <c:pt idx="136">
                  <c:v>5.4365677833557129</c:v>
                </c:pt>
                <c:pt idx="137">
                  <c:v>3.6103942394256592</c:v>
                </c:pt>
                <c:pt idx="138">
                  <c:v>6.574955940246582</c:v>
                </c:pt>
                <c:pt idx="139">
                  <c:v>8.7011938095092773</c:v>
                </c:pt>
                <c:pt idx="140">
                  <c:v>8.5793066024780273</c:v>
                </c:pt>
                <c:pt idx="141">
                  <c:v>8.5133543014526367</c:v>
                </c:pt>
                <c:pt idx="142">
                  <c:v>8.6482372283935547</c:v>
                </c:pt>
                <c:pt idx="143">
                  <c:v>8.7137775421142578</c:v>
                </c:pt>
                <c:pt idx="144">
                  <c:v>8.7220544815063477</c:v>
                </c:pt>
                <c:pt idx="145">
                  <c:v>8.7535514831542969</c:v>
                </c:pt>
                <c:pt idx="146">
                  <c:v>9.0122318267822266</c:v>
                </c:pt>
                <c:pt idx="147">
                  <c:v>8.995060920715332</c:v>
                </c:pt>
                <c:pt idx="148">
                  <c:v>8.4637489318847656</c:v>
                </c:pt>
                <c:pt idx="149">
                  <c:v>8.2504606246948242</c:v>
                </c:pt>
                <c:pt idx="150">
                  <c:v>8.6937227249145508</c:v>
                </c:pt>
                <c:pt idx="151">
                  <c:v>8.6060667037963867</c:v>
                </c:pt>
                <c:pt idx="152">
                  <c:v>8.3653812408447266</c:v>
                </c:pt>
                <c:pt idx="153">
                  <c:v>8.4081516265869141</c:v>
                </c:pt>
                <c:pt idx="154">
                  <c:v>8.6703710556030273</c:v>
                </c:pt>
                <c:pt idx="155">
                  <c:v>8.7004261016845703</c:v>
                </c:pt>
                <c:pt idx="156">
                  <c:v>8.6703519821166992</c:v>
                </c:pt>
                <c:pt idx="157">
                  <c:v>8.7089653015136719</c:v>
                </c:pt>
                <c:pt idx="158">
                  <c:v>8.5896806716918945</c:v>
                </c:pt>
                <c:pt idx="159">
                  <c:v>8.7007074356079102</c:v>
                </c:pt>
                <c:pt idx="160">
                  <c:v>8.7836627960205078</c:v>
                </c:pt>
                <c:pt idx="161">
                  <c:v>8.8661880493164063</c:v>
                </c:pt>
                <c:pt idx="162">
                  <c:v>8.8302717208862305</c:v>
                </c:pt>
                <c:pt idx="163">
                  <c:v>8.7518100738525391</c:v>
                </c:pt>
                <c:pt idx="164">
                  <c:v>8.9347820281982422</c:v>
                </c:pt>
                <c:pt idx="165">
                  <c:v>8.9527959823608398</c:v>
                </c:pt>
                <c:pt idx="166">
                  <c:v>8.8895397186279297</c:v>
                </c:pt>
                <c:pt idx="167">
                  <c:v>8.3287906646728516</c:v>
                </c:pt>
                <c:pt idx="168">
                  <c:v>8.4354724884033203</c:v>
                </c:pt>
                <c:pt idx="169">
                  <c:v>9.0797767639160156</c:v>
                </c:pt>
                <c:pt idx="170">
                  <c:v>8.9103069305419922</c:v>
                </c:pt>
                <c:pt idx="171">
                  <c:v>8.753570556640625</c:v>
                </c:pt>
                <c:pt idx="172">
                  <c:v>8.9277591705322266</c:v>
                </c:pt>
                <c:pt idx="173">
                  <c:v>9.2470932006835938</c:v>
                </c:pt>
                <c:pt idx="174">
                  <c:v>9.1148691177368164</c:v>
                </c:pt>
                <c:pt idx="175">
                  <c:v>8.5773029327392578</c:v>
                </c:pt>
                <c:pt idx="176">
                  <c:v>8.2939424514770508</c:v>
                </c:pt>
                <c:pt idx="177">
                  <c:v>8.3782272338867188</c:v>
                </c:pt>
                <c:pt idx="178">
                  <c:v>8.7905359268188477</c:v>
                </c:pt>
                <c:pt idx="179">
                  <c:v>8.9333963394165039</c:v>
                </c:pt>
                <c:pt idx="180">
                  <c:v>8.7395639419555664</c:v>
                </c:pt>
                <c:pt idx="181">
                  <c:v>8.8335304260253906</c:v>
                </c:pt>
                <c:pt idx="182">
                  <c:v>8.8789224624633789</c:v>
                </c:pt>
                <c:pt idx="183">
                  <c:v>8.9823083877563477</c:v>
                </c:pt>
                <c:pt idx="184">
                  <c:v>8.6883859634399414</c:v>
                </c:pt>
                <c:pt idx="185">
                  <c:v>9.0677919387817383</c:v>
                </c:pt>
                <c:pt idx="186">
                  <c:v>9.3748598098754883</c:v>
                </c:pt>
                <c:pt idx="187">
                  <c:v>9.0599832534790039</c:v>
                </c:pt>
                <c:pt idx="188">
                  <c:v>9.1782188415527344</c:v>
                </c:pt>
                <c:pt idx="189">
                  <c:v>9.0033187866210938</c:v>
                </c:pt>
                <c:pt idx="190">
                  <c:v>9.153407096862793</c:v>
                </c:pt>
                <c:pt idx="191">
                  <c:v>9.1571893692016602</c:v>
                </c:pt>
                <c:pt idx="192">
                  <c:v>9.0769119262695313</c:v>
                </c:pt>
                <c:pt idx="193">
                  <c:v>9.2133302688598633</c:v>
                </c:pt>
                <c:pt idx="194">
                  <c:v>9.2360258102416992</c:v>
                </c:pt>
                <c:pt idx="195">
                  <c:v>9.3285512924194336</c:v>
                </c:pt>
                <c:pt idx="196">
                  <c:v>9.0616121292114258</c:v>
                </c:pt>
                <c:pt idx="197">
                  <c:v>8.9518413543701172</c:v>
                </c:pt>
                <c:pt idx="198">
                  <c:v>9.1885929107666016</c:v>
                </c:pt>
                <c:pt idx="199">
                  <c:v>9.2677288055419922</c:v>
                </c:pt>
                <c:pt idx="200">
                  <c:v>9.2219629287719727</c:v>
                </c:pt>
                <c:pt idx="201">
                  <c:v>9.3661336898803711</c:v>
                </c:pt>
                <c:pt idx="202">
                  <c:v>9.2682723999023438</c:v>
                </c:pt>
                <c:pt idx="203">
                  <c:v>8.860102653503418</c:v>
                </c:pt>
                <c:pt idx="204">
                  <c:v>9.0664434432983398</c:v>
                </c:pt>
                <c:pt idx="205">
                  <c:v>9.2280864715576172</c:v>
                </c:pt>
                <c:pt idx="206">
                  <c:v>9.2839078903198242</c:v>
                </c:pt>
                <c:pt idx="207">
                  <c:v>9.1566658020019531</c:v>
                </c:pt>
                <c:pt idx="208">
                  <c:v>9.4231548309326172</c:v>
                </c:pt>
                <c:pt idx="209">
                  <c:v>9.3550291061401367</c:v>
                </c:pt>
                <c:pt idx="210">
                  <c:v>9.2131242752075195</c:v>
                </c:pt>
                <c:pt idx="211">
                  <c:v>9.5620450973510742</c:v>
                </c:pt>
                <c:pt idx="212">
                  <c:v>9.410120964050293</c:v>
                </c:pt>
                <c:pt idx="213">
                  <c:v>9.4441461563110352</c:v>
                </c:pt>
                <c:pt idx="214">
                  <c:v>9.519780158996582</c:v>
                </c:pt>
                <c:pt idx="215">
                  <c:v>9.5418767929077148</c:v>
                </c:pt>
                <c:pt idx="216">
                  <c:v>9.3690176010131836</c:v>
                </c:pt>
                <c:pt idx="217">
                  <c:v>9.2463436126708984</c:v>
                </c:pt>
                <c:pt idx="218">
                  <c:v>9.3691673278808594</c:v>
                </c:pt>
                <c:pt idx="219">
                  <c:v>9.292241096496582</c:v>
                </c:pt>
                <c:pt idx="220">
                  <c:v>9.6367616653442383</c:v>
                </c:pt>
                <c:pt idx="221">
                  <c:v>9.6393451690673828</c:v>
                </c:pt>
                <c:pt idx="222">
                  <c:v>9.6263494491577148</c:v>
                </c:pt>
                <c:pt idx="223">
                  <c:v>9.7847900390625</c:v>
                </c:pt>
                <c:pt idx="224">
                  <c:v>9.4283227920532227</c:v>
                </c:pt>
                <c:pt idx="225">
                  <c:v>9.7562894821166992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6">
                    <c:v>222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26CEF5-7C23-4A89-B756-268A71E5A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68-40E4-AD27-70A3E68391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8381B5-DC9C-4FCC-922C-0169399A5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68-40E4-AD27-70A3E68391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B6308C-E838-409F-A2EB-F7285449C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68-40E4-AD27-70A3E68391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B7C688-984C-48E9-95CB-B2CB653C2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68-40E4-AD27-70A3E68391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DA0736-D491-4DC5-829A-F72C4E2F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68-40E4-AD27-70A3E68391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A16135-653F-4844-BF09-10EC146F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68-40E4-AD27-70A3E68391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28BFF04-008F-403F-8AAD-0F3F3815A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68-40E4-AD27-70A3E68391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8FF420-53FF-40F6-A32F-CE795ED22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68-40E4-AD27-70A3E68391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9528BC-811B-42B5-B46A-C7532726E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68-40E4-AD27-70A3E68391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0BB184-AE89-4946-ACBA-6521A1B5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68-40E4-AD27-70A3E68391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A7F5A0-EDA4-49C4-9226-023FE61C3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A68-40E4-AD27-70A3E68391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1E5875-0B51-4633-A495-22418D93B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A68-40E4-AD27-70A3E68391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534489-5E79-4746-AD3C-35EB732BA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A68-40E4-AD27-70A3E68391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89EBBD-8C8D-414D-A391-99BA11AE7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A68-40E4-AD27-70A3E68391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E3EFF4-CD21-48B6-B2AD-7EC0EB996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A68-40E4-AD27-70A3E68391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EB55D0-02D2-4919-B98D-D1C403F17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A68-40E4-AD27-70A3E68391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E58E727-00B9-45AA-A9F0-D4DE66646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A68-40E4-AD27-70A3E68391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3E8694A-14B7-41F8-9C5B-EC781043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A68-40E4-AD27-70A3E68391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65CD5E-C5FB-4082-95EA-C94118272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A68-40E4-AD27-70A3E68391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674B47-D0EF-44CD-841A-AC0F1ACDB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A68-40E4-AD27-70A3E68391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DEE3A8-7DDE-4E09-BCAF-DFB9E1574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A68-40E4-AD27-70A3E68391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1E3588-3EEF-4057-AC9B-B99AFBB5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A68-40E4-AD27-70A3E68391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A3BB0F-C524-4D78-8043-E53C9D93E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A68-40E4-AD27-70A3E68391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40B98A3-C66B-46C3-A587-0F5407776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A68-40E4-AD27-70A3E68391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ED76EEC-9755-4BF4-88CE-E63B1CE6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A68-40E4-AD27-70A3E68391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96561D-F617-4782-8D11-DA4AAD28D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A68-40E4-AD27-70A3E68391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C8848FF-E5A8-474A-A216-AA7473987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A68-40E4-AD27-70A3E68391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DAC0118-3908-49AD-A20E-AE9EA435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A68-40E4-AD27-70A3E68391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A9B3FD0-F6F0-4E2C-90EC-F9031074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A68-40E4-AD27-70A3E68391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8913B2-81BE-40A2-9DED-69A6D86B1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A68-40E4-AD27-70A3E68391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7E88A8-9391-4FBF-B818-E9393391D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A68-40E4-AD27-70A3E68391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FBECCF-59B7-44B9-9AC0-324D6A539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A68-40E4-AD27-70A3E68391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458355-3000-43AA-90C4-57F1C07D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A68-40E4-AD27-70A3E68391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E53B37-62D5-4FA7-9E94-80D4FEB36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A68-40E4-AD27-70A3E68391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F27FD89-9D19-4979-A2F2-2031D7FE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A68-40E4-AD27-70A3E68391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7F87A5F-CC0B-4F0C-80ED-62AB6C95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A68-40E4-AD27-70A3E68391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49AA86-3B59-493E-9DCB-56715D4F8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A68-40E4-AD27-70A3E68391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5341954-5EA0-4FCF-B9D8-F34B00557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A68-40E4-AD27-70A3E68391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8CB24B-8094-409F-B458-AD32E409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A68-40E4-AD27-70A3E68391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D3FB7E-21A4-405C-9627-48E5E9C3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A68-40E4-AD27-70A3E68391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3E33FA4-9B60-422D-B85F-D8380286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A68-40E4-AD27-70A3E68391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4C93C3-D0E6-42FC-84AD-0CF7D6D16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A68-40E4-AD27-70A3E68391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05FDDD2-0E74-4DC3-AD11-AF44856F3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A68-40E4-AD27-70A3E68391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21AF74D-C049-467D-B8C4-6DECB150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A68-40E4-AD27-70A3E68391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6E95C48-ADF3-4F2F-9ECF-AC2BB169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A68-40E4-AD27-70A3E68391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7156C80-58EB-4684-BABC-850B29E02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A68-40E4-AD27-70A3E68391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D22135F-8998-479A-9A22-16710BCA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A68-40E4-AD27-70A3E68391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4AEA0B2-E879-40C2-92C9-66976088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A68-40E4-AD27-70A3E68391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519533E-791F-482E-87C8-90927539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A68-40E4-AD27-70A3E68391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70E1C7-2AC0-4295-87AF-40BBA0A6A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A68-40E4-AD27-70A3E68391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D11A87-367C-4313-AE6A-1D835789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A68-40E4-AD27-70A3E68391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F2E358-7D42-48C3-8C18-5AC6B59BA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A68-40E4-AD27-70A3E68391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638BDB-3364-4163-8F23-4107EB6D1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A68-40E4-AD27-70A3E68391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09ED52-34B0-46B9-8AD2-A1DCCFA0E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A68-40E4-AD27-70A3E68391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863556-A70B-4CBB-9118-E7E3119B7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A68-40E4-AD27-70A3E68391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43D2C1-FFF1-4D9A-A27C-213CA8244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A68-40E4-AD27-70A3E68391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453EF61-EB51-415A-B782-AD36BA4D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A68-40E4-AD27-70A3E68391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4285E6-0312-4C6E-B364-BD1997E37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A68-40E4-AD27-70A3E68391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E1429B-B242-4183-A79A-89C61866B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A68-40E4-AD27-70A3E68391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966A17-8050-4F69-9982-6732E674A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A68-40E4-AD27-70A3E68391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6DC54AD-ADC3-4304-AD2B-D72EF47B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A68-40E4-AD27-70A3E68391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152942-9965-4B3F-B18E-FCCE9E2C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A68-40E4-AD27-70A3E68391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F165FB-D034-4D01-BF59-D885B98F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A68-40E4-AD27-70A3E68391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512647-128F-4B3A-9222-B25F4E90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A68-40E4-AD27-70A3E68391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221F156-B8DD-4F99-976E-C3F406ECC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A68-40E4-AD27-70A3E68391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B23E52-1650-49DF-9613-99A0F4FBB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A68-40E4-AD27-70A3E68391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B3AFB85-AD04-4AA3-AD30-15621819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A68-40E4-AD27-70A3E68391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524D32C-2FB4-498D-937F-FA5BEC249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A68-40E4-AD27-70A3E68391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E32F2C1-726D-4268-9902-A21FF484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A68-40E4-AD27-70A3E68391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54AE15-F9A2-4BFF-8C78-FA48E2448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A68-40E4-AD27-70A3E68391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2B1E55B-018B-468B-8FF6-0C4A22D03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A68-40E4-AD27-70A3E68391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BCD538E-6EE6-4033-AAB0-4D3D299B4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A68-40E4-AD27-70A3E68391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477D5A1-6F31-43C0-9B58-9045A11D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A68-40E4-AD27-70A3E68391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F2B5574-89B8-4F11-9A36-EED3563D8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A68-40E4-AD27-70A3E68391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B97303-8728-456F-841D-771656E03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A68-40E4-AD27-70A3E68391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A97C56-E89A-459C-8B1F-4A4EC2BF6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A68-40E4-AD27-70A3E68391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5CF1F3-41A7-4FAD-92BD-24E3B4D7F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A68-40E4-AD27-70A3E68391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A8D12F-2CCE-4746-87DA-E8A4A822A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A68-40E4-AD27-70A3E68391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6FF310-CF94-4A63-A3D2-5E2C2D449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A68-40E4-AD27-70A3E68391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451FC43-01EC-450D-BE14-4443AD040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A68-40E4-AD27-70A3E68391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EB7F39-1E02-4F28-A909-B81D6BFBC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A68-40E4-AD27-70A3E68391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1B8FAFD-8D29-4E48-8AD2-84FA2573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A68-40E4-AD27-70A3E68391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9984D0-8647-41FA-8FF3-8D9017191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A68-40E4-AD27-70A3E68391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B6D18B-9F71-4246-81D6-3C875F26F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A68-40E4-AD27-70A3E68391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5102F9-B857-4E51-B787-B8114D6F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A68-40E4-AD27-70A3E68391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943559-AE6E-440E-A603-27AF8D54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A68-40E4-AD27-70A3E68391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82BD1D-D82A-49ED-8A96-9B29AB833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A68-40E4-AD27-70A3E68391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806B4E9-0E0C-49CB-855B-4E8F3433A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A68-40E4-AD27-70A3E68391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2CAB93-049C-451F-B107-080C532D5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A68-40E4-AD27-70A3E68391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D13BEC-B33D-48DE-A2A4-DE6C4BC2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A68-40E4-AD27-70A3E68391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B4658C-7B02-4A09-B73D-18314C585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A68-40E4-AD27-70A3E68391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2EAED1F-75D2-4573-9088-56F60EA5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A68-40E4-AD27-70A3E68391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4E9DC8-C07B-4727-9091-2D0FC062C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A68-40E4-AD27-70A3E68391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7F4F049-18A3-4BB2-BDB5-2459DF1F8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A68-40E4-AD27-70A3E68391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EEBBC3-CEFB-46D8-808A-74F11D92C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A68-40E4-AD27-70A3E68391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BEA5B3-673C-49DF-8FE1-075C40606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A68-40E4-AD27-70A3E68391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1B3DBA5-FA9B-49F6-B4B1-7974F8C33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A68-40E4-AD27-70A3E68391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DA31B7-BD32-4C9D-932B-49FE67D8B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A68-40E4-AD27-70A3E68391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2EF1978-5A4B-4931-B8C7-A52B5F00B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A68-40E4-AD27-70A3E68391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832CB3-11F5-4113-A01F-68556F15C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A68-40E4-AD27-70A3E68391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BBEC35C-FF9D-409B-8759-B627AF21F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A68-40E4-AD27-70A3E68391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EB8A35C-648D-43EE-99ED-499A8942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A68-40E4-AD27-70A3E68391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7AFEC4C-FD77-43AF-B321-7B4FCFAB9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A68-40E4-AD27-70A3E68391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894A696-0E28-40F4-9894-A51AAFDC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A68-40E4-AD27-70A3E68391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2483CBE-7A7B-4609-B6AB-435B111AE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A68-40E4-AD27-70A3E68391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47E1F71-3819-44A0-BB7B-08004F109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A68-40E4-AD27-70A3E68391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B4DBE51-0DEB-47C7-AAD8-378A0B53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A68-40E4-AD27-70A3E68391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A1C2DF1-8A92-4503-A946-1442FF31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A68-40E4-AD27-70A3E68391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83528EC-41C3-4F01-8CED-FEBBEE1F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A68-40E4-AD27-70A3E68391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5BABC20-B805-4E24-BF71-DA7EAE41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A68-40E4-AD27-70A3E68391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20ED67-E8C6-402C-9D98-39D5050A1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A68-40E4-AD27-70A3E68391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13C427-7AF7-4B12-BAB6-E37694C6B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A68-40E4-AD27-70A3E68391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80E3079-0E04-403E-830E-0FAB16A1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A68-40E4-AD27-70A3E68391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7938C8-5E5F-438B-AFAC-A4AEAA93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A68-40E4-AD27-70A3E68391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6D31B0D-36F3-4454-ADE5-4852FBADB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A68-40E4-AD27-70A3E68391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3562DA-AE78-452C-97F0-FE3D83602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A68-40E4-AD27-70A3E68391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F90CEE-0C6D-49C3-89E7-BC8C1EBF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A68-40E4-AD27-70A3E68391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CA0DD3-0D30-427E-A216-04CAFD0DF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A68-40E4-AD27-70A3E68391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933B0F-D0C4-4C09-856A-D9D9CAF63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A68-40E4-AD27-70A3E68391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656560-0F69-4254-9A85-4E9881C6D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A68-40E4-AD27-70A3E68391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917C6F2-F8C0-43FD-B001-97F01B366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A68-40E4-AD27-70A3E68391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621312E-AC8C-40B9-BC7D-2EF1A3514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A68-40E4-AD27-70A3E68391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76740F1-319F-4911-A0A0-433819D2A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A68-40E4-AD27-70A3E68391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76C3005-D8CB-419B-8195-9C43A6A7C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A68-40E4-AD27-70A3E68391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0B3E53-40CB-4443-A8D5-6478969B2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A68-40E4-AD27-70A3E68391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6004F4-2B64-47DA-B11B-30891A83E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A68-40E4-AD27-70A3E68391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760F70-0A88-4361-B586-86A27F601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A68-40E4-AD27-70A3E68391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630A59-0678-4A67-B3BF-3D72436B2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A68-40E4-AD27-70A3E68391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549FDB4-D3DD-40BD-ADC3-5E0F4DDD6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A68-40E4-AD27-70A3E68391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FD3BF5A-88C6-44EB-A877-7F2D3C059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A68-40E4-AD27-70A3E68391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D6DDA1-40ED-46D9-B9CA-A2AEDECA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A68-40E4-AD27-70A3E68391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4F6DFCE-21F0-46D2-B151-E8479A92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A68-40E4-AD27-70A3E68391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DF14D2-13C2-493C-B4C0-5934B190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A68-40E4-AD27-70A3E68391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7B8830-B011-4F05-BE6D-989634272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A68-40E4-AD27-70A3E68391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4BF3032-04AE-4170-8C08-BD535C1B4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A68-40E4-AD27-70A3E68391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7F1ACA-F0AA-444F-964C-C1C620902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A68-40E4-AD27-70A3E68391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92FC9BF-B3B1-49DB-9E62-2F419009A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A68-40E4-AD27-70A3E68391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7B01E3-54EB-4FB2-A592-882FB5076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A68-40E4-AD27-70A3E68391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0D5859-AE6E-4E70-A01E-7B2277266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A68-40E4-AD27-70A3E68391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D903C05-C5CF-45FD-90ED-A776A1CBE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A68-40E4-AD27-70A3E68391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AC09AC-957E-4C36-8925-B049758AB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A68-40E4-AD27-70A3E68391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63B5B50-7951-41A2-8891-F5C6CF8D8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A68-40E4-AD27-70A3E68391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D564485-3E29-4E06-BE6F-DD28EEE96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A68-40E4-AD27-70A3E68391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2721094-1EB1-4E7E-A42A-35BE59D6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A68-40E4-AD27-70A3E68391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F80965-758A-445D-ACB4-B17B8AB74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A68-40E4-AD27-70A3E68391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D4F402F-609F-42F6-B87D-C26FD67A6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A68-40E4-AD27-70A3E68391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358B541-533F-45C1-A094-3FEDDE355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A68-40E4-AD27-70A3E68391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003596-0891-4FD3-8904-642A9D6A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A68-40E4-AD27-70A3E68391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A66F53-317E-4896-AAFA-DDFC3372B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A68-40E4-AD27-70A3E68391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31694C-3AFF-4D8C-A6C6-D10B271A9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A68-40E4-AD27-70A3E68391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6F9994-9F8D-429C-99CA-325030C39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A68-40E4-AD27-70A3E68391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561C2EA-3DC3-4B6D-A15A-0DA1D7BA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A68-40E4-AD27-70A3E68391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AFAA33-192E-4F16-B3FF-CD4A2053C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A68-40E4-AD27-70A3E68391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38AC24-3039-438B-A48C-5422DCF41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A68-40E4-AD27-70A3E68391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BFEFC17-C53C-4205-AF7F-C8042A50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A68-40E4-AD27-70A3E68391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CC5022-8EA7-4848-8D9F-A0607E02C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A68-40E4-AD27-70A3E68391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E9FDA8-EF17-4DB3-99CE-655A8EB55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A68-40E4-AD27-70A3E68391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07E7E7C-D8B3-4053-923F-4C55C081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A68-40E4-AD27-70A3E68391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FCFDF0-05AA-41A6-9E74-3DCB50200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A68-40E4-AD27-70A3E68391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5574D40-F71D-4FFA-9AA3-0F7955F6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A68-40E4-AD27-70A3E68391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4E5DF54-94A1-43A8-92D6-9B939212A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A68-40E4-AD27-70A3E68391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F9AEF6-9F96-4C29-B022-B2330932D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A68-40E4-AD27-70A3E68391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37D512-33F6-4FF1-B7B4-4EAC7E4EB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A68-40E4-AD27-70A3E68391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787038A-ED11-41DF-B378-5697B451C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A68-40E4-AD27-70A3E68391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39EE1E5-0594-4FF6-B98E-B22A8E407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A68-40E4-AD27-70A3E68391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11D0F68-69D6-458C-8720-2BCD8F6DD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A68-40E4-AD27-70A3E68391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5A2BC82-CDF4-40FB-B741-F8D18E33D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A68-40E4-AD27-70A3E68391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465126-BE7C-41FF-ACA5-DBB054D77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A68-40E4-AD27-70A3E68391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23A96F-F7E4-4997-B1C5-3AC76CD53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A68-40E4-AD27-70A3E68391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D7FCF0-0EDA-44DB-8C24-09A7F9C14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A68-40E4-AD27-70A3E68391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C01FC30-0B96-4AEA-993D-F981C5A86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A68-40E4-AD27-70A3E68391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DA1D1AC-9E84-4689-BF4D-6A3FC29F3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A68-40E4-AD27-70A3E68391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9662F07-B11F-42AC-B2E2-0E8818D9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A68-40E4-AD27-70A3E68391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4B6B87-682D-463D-AB15-D4DB707B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A68-40E4-AD27-70A3E68391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4FACE5-91E1-4A71-9760-C9553063E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A68-40E4-AD27-70A3E68391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1E856E-79D8-469C-A8D9-DB43D4D0D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A68-40E4-AD27-70A3E68391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827A4D-B4CD-486A-A872-0350FAAC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A68-40E4-AD27-70A3E68391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922F60-0A67-45C3-892A-9A6F64FFA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A68-40E4-AD27-70A3E68391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E5FA0F3-3206-4514-A695-E948730D8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A68-40E4-AD27-70A3E68391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A816D98-F88F-486D-A677-BD1CD2F4B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A68-40E4-AD27-70A3E68391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4A0D442-66EC-4B49-BE9B-1870BB994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A68-40E4-AD27-70A3E68391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B1235D1-2D6A-45AE-BD9F-62BBC73A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A68-40E4-AD27-70A3E68391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5D6D5C-AA26-45D1-9907-FEDD5E0C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A68-40E4-AD27-70A3E68391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4450CC-6259-46BB-BF27-A2697BCE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A68-40E4-AD27-70A3E68391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421EA7-7945-483C-91EB-27EE39B3F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A68-40E4-AD27-70A3E68391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1EF79E-8917-414D-A09D-0D2BD504A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A68-40E4-AD27-70A3E68391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19E564-9428-42B6-9B8A-A93FCF6F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A68-40E4-AD27-70A3E68391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C3977E-78F4-4924-8877-96E1A1A7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A68-40E4-AD27-70A3E68391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22D08A-33FD-40C2-A43B-C8FC9AA63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A68-40E4-AD27-70A3E68391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38CB742-0F5D-42E6-8C5C-A95A58255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A68-40E4-AD27-70A3E68391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4B3416D-210F-419C-A436-4C325919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A68-40E4-AD27-70A3E68391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FF9793-0B4B-490F-9F6C-1ADFD5C1D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A68-40E4-AD27-70A3E68391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C61FCF6-9976-4859-ADD0-BD0C76C3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A68-40E4-AD27-70A3E68391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8BAFCC6-D96E-4787-AD16-DA8C44570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A68-40E4-AD27-70A3E68391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B2F1FF3-C1A6-4C48-931F-CBACBCDF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A68-40E4-AD27-70A3E68391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16F5BD-83C4-44FD-957A-1EE8D617C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A68-40E4-AD27-70A3E68391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101D356-6DB3-4165-A430-F1183698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A68-40E4-AD27-70A3E68391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6879F3-B6FA-438B-88C0-036A3849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A68-40E4-AD27-70A3E68391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287F087-B603-4BDD-8800-D0B06B7E2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A68-40E4-AD27-70A3E68391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6ECE30B-1BCE-4FBE-A6FE-546E9EBA1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A68-40E4-AD27-70A3E68391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71B542B-7AB0-4190-901D-64D007C7C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A68-40E4-AD27-70A3E68391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087091A-0FC7-44FF-85ED-08ECE7D41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A68-40E4-AD27-70A3E68391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9D90A7B-348E-4289-BC45-E8F20E83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A68-40E4-AD27-70A3E68391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07B0C40-D79B-45D5-978D-0555DB997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A68-40E4-AD27-70A3E68391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A3C58C-3A11-4043-A125-36F72B4F8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A68-40E4-AD27-70A3E68391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05A9D8-83E7-4701-BD3A-FB00C3299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A68-40E4-AD27-70A3E68391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B2A49E-E0C4-4C58-BDD8-DBAE9CE3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A68-40E4-AD27-70A3E68391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1F71FD-E1DB-45CA-AA48-DCB19C168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A68-40E4-AD27-70A3E68391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6A38BC-C022-4BBC-ABFE-2EE987B99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A68-40E4-AD27-70A3E68391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29D0C7-AD95-445C-8088-7273BF475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A68-40E4-AD27-70A3E68391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21CD7FE-36CD-4D8F-8069-7F3E3B8A1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A68-40E4-AD27-70A3E68391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F2A100-BEBA-40FD-8C77-EF7479DB7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A68-40E4-AD27-70A3E68391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19A42B0-E232-46D1-A464-E3D777599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A68-40E4-AD27-70A3E68391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4FB6E03-5D9D-4767-8022-DFD1EC51C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A68-40E4-AD27-70A3E68391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2578CD-4036-424A-9724-1A602F14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A68-40E4-AD27-70A3E68391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7176C41-482F-4BD9-BD8C-D27927FBA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A68-40E4-AD27-70A3E68391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B46B41-8689-4CEF-BCD0-FD01C691E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A68-40E4-AD27-70A3E68391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2F1356-E098-479A-9399-5B02793ED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A68-40E4-AD27-70A3E68391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200EC8B-6A66-41CB-B144-727F34AC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A68-40E4-AD27-70A3E68391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74BD2A4-AA06-4DF1-91CB-00E8FB7D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A68-40E4-AD27-70A3E68391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D9ABB3-67D0-4BD2-BABA-FAFEAE5B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A68-40E4-AD27-70A3E68391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9B0C1DA-17ED-493F-B50A-4B7ECEC7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A68-40E4-AD27-70A3E68391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F309BD-3444-4465-9216-E9D592C7D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A68-40E4-AD27-70A3E68391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8FA6C6-2562-4311-B667-C0EA7BEB5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A68-40E4-AD27-70A3E68391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DA5A076-85A0-48E0-A198-E1BFC905C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A68-40E4-AD27-70A3E68391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95AD509-A847-4E2B-8F26-44D0599EF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A68-40E4-AD27-70A3E68391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A68-40E4-AD27-70A3E68391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A68-40E4-AD27-70A3E68391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A68-40E4-AD27-70A3E68391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A68-40E4-AD27-70A3E68391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A68-40E4-AD27-70A3E68391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A68-40E4-AD27-70A3E68391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A68-40E4-AD27-70A3E68391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A68-40E4-AD27-70A3E68391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A68-40E4-AD27-70A3E68391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A68-40E4-AD27-70A3E68391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A68-40E4-AD27-70A3E68391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A68-40E4-AD27-70A3E68391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A68-40E4-AD27-70A3E68391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A68-40E4-AD27-70A3E68391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A68-40E4-AD27-70A3E68391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A68-40E4-AD27-70A3E68391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A68-40E4-AD27-70A3E68391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A68-40E4-AD27-70A3E68391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A68-40E4-AD27-70A3E68391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A68-40E4-AD27-70A3E68391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A68-40E4-AD27-70A3E68391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A68-40E4-AD27-70A3E68391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A68-40E4-AD27-70A3E68391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A68-40E4-AD27-70A3E68391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A68-40E4-AD27-70A3E68391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A68-40E4-AD27-70A3E68391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A68-40E4-AD27-70A3E68391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A68-40E4-AD27-70A3E68391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A68-40E4-AD27-70A3E68391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A68-40E4-AD27-70A3E68391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A68-40E4-AD27-70A3E68391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A68-40E4-AD27-70A3E68391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A68-40E4-AD27-70A3E68391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A68-40E4-AD27-70A3E68391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A68-40E4-AD27-70A3E68391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A68-40E4-AD27-70A3E68391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A68-40E4-AD27-70A3E68391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A68-40E4-AD27-70A3E68391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A68-40E4-AD27-70A3E68391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A68-40E4-AD27-70A3E68391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A68-40E4-AD27-70A3E68391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A68-40E4-AD27-70A3E68391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A68-40E4-AD27-70A3E68391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A68-40E4-AD27-70A3E68391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A68-40E4-AD27-70A3E68391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A68-40E4-AD27-70A3E68391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A68-40E4-AD27-70A3E68391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A68-40E4-AD27-70A3E68391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A68-40E4-AD27-70A3E68391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A68-40E4-AD27-70A3E68391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A68-40E4-AD27-70A3E68391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A68-40E4-AD27-70A3E68391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A68-40E4-AD27-70A3E68391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A68-40E4-AD27-70A3E68391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A68-40E4-AD27-70A3E68391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A68-40E4-AD27-70A3E68391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A68-40E4-AD27-70A3E68391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A68-40E4-AD27-70A3E68391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A68-40E4-AD27-70A3E68391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A68-40E4-AD27-70A3E68391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A68-40E4-AD27-70A3E68391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A68-40E4-AD27-70A3E68391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A68-40E4-AD27-70A3E68391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A68-40E4-AD27-70A3E68391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A68-40E4-AD27-70A3E68391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A68-40E4-AD27-70A3E68391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A68-40E4-AD27-70A3E68391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A68-40E4-AD27-70A3E68391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A68-40E4-AD27-70A3E68391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A68-40E4-AD27-70A3E68391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A68-40E4-AD27-70A3E68391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A68-40E4-AD27-70A3E68391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A68-40E4-AD27-70A3E68391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96.677467346191406</c:v>
                </c:pt>
                <c:pt idx="1">
                  <c:v>100</c:v>
                </c:pt>
                <c:pt idx="2">
                  <c:v>99.186080932617188</c:v>
                </c:pt>
                <c:pt idx="3">
                  <c:v>97.246383666992188</c:v>
                </c:pt>
                <c:pt idx="4">
                  <c:v>94.4583740234375</c:v>
                </c:pt>
                <c:pt idx="5">
                  <c:v>91.294647216796875</c:v>
                </c:pt>
                <c:pt idx="6">
                  <c:v>87.8687744140625</c:v>
                </c:pt>
                <c:pt idx="7">
                  <c:v>84.203010559082031</c:v>
                </c:pt>
                <c:pt idx="8">
                  <c:v>80.513587951660156</c:v>
                </c:pt>
                <c:pt idx="9">
                  <c:v>76.614883422851563</c:v>
                </c:pt>
                <c:pt idx="10">
                  <c:v>72.914649963378906</c:v>
                </c:pt>
                <c:pt idx="11">
                  <c:v>69.655410766601563</c:v>
                </c:pt>
                <c:pt idx="12">
                  <c:v>66.96478271484375</c:v>
                </c:pt>
                <c:pt idx="13">
                  <c:v>63.942493438720703</c:v>
                </c:pt>
                <c:pt idx="14">
                  <c:v>60.409847259521484</c:v>
                </c:pt>
                <c:pt idx="15">
                  <c:v>57.263641357421875</c:v>
                </c:pt>
                <c:pt idx="16">
                  <c:v>54.533466339111328</c:v>
                </c:pt>
                <c:pt idx="17">
                  <c:v>52.392250061035156</c:v>
                </c:pt>
                <c:pt idx="18">
                  <c:v>51.005859375</c:v>
                </c:pt>
                <c:pt idx="19">
                  <c:v>50.402317047119141</c:v>
                </c:pt>
                <c:pt idx="20">
                  <c:v>49.837066650390625</c:v>
                </c:pt>
                <c:pt idx="21">
                  <c:v>49.303802490234375</c:v>
                </c:pt>
                <c:pt idx="22">
                  <c:v>48.356575012207031</c:v>
                </c:pt>
                <c:pt idx="23">
                  <c:v>46.771640777587891</c:v>
                </c:pt>
                <c:pt idx="24">
                  <c:v>44.557239532470703</c:v>
                </c:pt>
                <c:pt idx="25">
                  <c:v>42.02435302734375</c:v>
                </c:pt>
                <c:pt idx="26">
                  <c:v>38.9993896484375</c:v>
                </c:pt>
                <c:pt idx="27">
                  <c:v>35.682544708251953</c:v>
                </c:pt>
                <c:pt idx="28">
                  <c:v>32.177692413330078</c:v>
                </c:pt>
                <c:pt idx="29">
                  <c:v>28.750406265258789</c:v>
                </c:pt>
                <c:pt idx="30">
                  <c:v>25.092891693115234</c:v>
                </c:pt>
                <c:pt idx="31">
                  <c:v>21.923553466796875</c:v>
                </c:pt>
                <c:pt idx="32">
                  <c:v>18.935811996459961</c:v>
                </c:pt>
                <c:pt idx="33">
                  <c:v>16.160972595214844</c:v>
                </c:pt>
                <c:pt idx="34">
                  <c:v>14.007500648498535</c:v>
                </c:pt>
                <c:pt idx="35">
                  <c:v>12.463754653930664</c:v>
                </c:pt>
                <c:pt idx="36">
                  <c:v>11.396505355834961</c:v>
                </c:pt>
                <c:pt idx="37">
                  <c:v>10.595447540283203</c:v>
                </c:pt>
                <c:pt idx="38">
                  <c:v>10.094978332519531</c:v>
                </c:pt>
                <c:pt idx="39">
                  <c:v>9.9835844039916992</c:v>
                </c:pt>
                <c:pt idx="40">
                  <c:v>10.07619571685791</c:v>
                </c:pt>
                <c:pt idx="41">
                  <c:v>10.218205451965332</c:v>
                </c:pt>
                <c:pt idx="42">
                  <c:v>10.268367767333984</c:v>
                </c:pt>
                <c:pt idx="43">
                  <c:v>10.46672248840332</c:v>
                </c:pt>
                <c:pt idx="44">
                  <c:v>10.788573265075684</c:v>
                </c:pt>
                <c:pt idx="45">
                  <c:v>11.071027755737305</c:v>
                </c:pt>
                <c:pt idx="46">
                  <c:v>11.395245552062988</c:v>
                </c:pt>
                <c:pt idx="47">
                  <c:v>11.494805335998535</c:v>
                </c:pt>
                <c:pt idx="48">
                  <c:v>11.36985969543457</c:v>
                </c:pt>
                <c:pt idx="49">
                  <c:v>11.412042617797852</c:v>
                </c:pt>
                <c:pt idx="50">
                  <c:v>11.331646919250488</c:v>
                </c:pt>
                <c:pt idx="51">
                  <c:v>11.216244697570801</c:v>
                </c:pt>
                <c:pt idx="52">
                  <c:v>11.00578784942627</c:v>
                </c:pt>
                <c:pt idx="53">
                  <c:v>10.501690864562988</c:v>
                </c:pt>
                <c:pt idx="54">
                  <c:v>9.6170310974121094</c:v>
                </c:pt>
                <c:pt idx="55">
                  <c:v>8.6685810089111328</c:v>
                </c:pt>
                <c:pt idx="56">
                  <c:v>7.7800273895263672</c:v>
                </c:pt>
                <c:pt idx="57">
                  <c:v>6.8063826560974121</c:v>
                </c:pt>
                <c:pt idx="58">
                  <c:v>5.6612949371337891</c:v>
                </c:pt>
                <c:pt idx="59">
                  <c:v>4.5830130577087402</c:v>
                </c:pt>
                <c:pt idx="60">
                  <c:v>3.7738246917724609</c:v>
                </c:pt>
                <c:pt idx="61">
                  <c:v>2.9513893127441406</c:v>
                </c:pt>
                <c:pt idx="62">
                  <c:v>2.4196162223815918</c:v>
                </c:pt>
                <c:pt idx="63">
                  <c:v>2.0028250217437744</c:v>
                </c:pt>
                <c:pt idx="64">
                  <c:v>2.0000002384185791</c:v>
                </c:pt>
                <c:pt idx="65">
                  <c:v>2.7627301216125488</c:v>
                </c:pt>
                <c:pt idx="66">
                  <c:v>3.6317384243011475</c:v>
                </c:pt>
                <c:pt idx="67">
                  <c:v>4.2968940734863281</c:v>
                </c:pt>
                <c:pt idx="68">
                  <c:v>5.304323673248291</c:v>
                </c:pt>
                <c:pt idx="69">
                  <c:v>6.3238925933837891</c:v>
                </c:pt>
                <c:pt idx="70">
                  <c:v>7.179807186126709</c:v>
                </c:pt>
                <c:pt idx="71">
                  <c:v>7.8249974250793457</c:v>
                </c:pt>
                <c:pt idx="72">
                  <c:v>8.6393775939941406</c:v>
                </c:pt>
                <c:pt idx="73">
                  <c:v>9.0947256088256836</c:v>
                </c:pt>
                <c:pt idx="74">
                  <c:v>9.2397890090942383</c:v>
                </c:pt>
                <c:pt idx="75">
                  <c:v>9.7171630859375</c:v>
                </c:pt>
                <c:pt idx="76">
                  <c:v>10.338418006896973</c:v>
                </c:pt>
                <c:pt idx="77">
                  <c:v>10.860723495483398</c:v>
                </c:pt>
                <c:pt idx="78">
                  <c:v>10.701535224914551</c:v>
                </c:pt>
                <c:pt idx="79">
                  <c:v>10.405834197998047</c:v>
                </c:pt>
                <c:pt idx="80">
                  <c:v>10.721347808837891</c:v>
                </c:pt>
                <c:pt idx="81">
                  <c:v>11.074158668518066</c:v>
                </c:pt>
                <c:pt idx="82">
                  <c:v>11.27419376373291</c:v>
                </c:pt>
                <c:pt idx="83">
                  <c:v>11.737595558166504</c:v>
                </c:pt>
                <c:pt idx="84">
                  <c:v>12.240089416503906</c:v>
                </c:pt>
                <c:pt idx="85">
                  <c:v>12.396986961364746</c:v>
                </c:pt>
                <c:pt idx="86">
                  <c:v>12.147553443908691</c:v>
                </c:pt>
                <c:pt idx="87">
                  <c:v>12.508304595947266</c:v>
                </c:pt>
                <c:pt idx="88">
                  <c:v>12.733763694763184</c:v>
                </c:pt>
                <c:pt idx="89">
                  <c:v>12.679250717163086</c:v>
                </c:pt>
                <c:pt idx="90">
                  <c:v>12.792438507080078</c:v>
                </c:pt>
                <c:pt idx="91">
                  <c:v>12.746170997619629</c:v>
                </c:pt>
                <c:pt idx="92">
                  <c:v>12.840996742248535</c:v>
                </c:pt>
                <c:pt idx="93">
                  <c:v>12.992856025695801</c:v>
                </c:pt>
                <c:pt idx="94">
                  <c:v>12.75269889831543</c:v>
                </c:pt>
                <c:pt idx="95">
                  <c:v>12.750141143798828</c:v>
                </c:pt>
                <c:pt idx="96">
                  <c:v>13.030037879943848</c:v>
                </c:pt>
                <c:pt idx="97">
                  <c:v>13.111083030700684</c:v>
                </c:pt>
                <c:pt idx="98">
                  <c:v>13.046528816223145</c:v>
                </c:pt>
                <c:pt idx="99">
                  <c:v>12.858251571655273</c:v>
                </c:pt>
                <c:pt idx="100">
                  <c:v>12.803738594055176</c:v>
                </c:pt>
                <c:pt idx="101">
                  <c:v>12.82855224609375</c:v>
                </c:pt>
                <c:pt idx="102">
                  <c:v>12.482612609863281</c:v>
                </c:pt>
                <c:pt idx="103">
                  <c:v>12.169275283813477</c:v>
                </c:pt>
                <c:pt idx="104">
                  <c:v>12.131062507629395</c:v>
                </c:pt>
                <c:pt idx="105">
                  <c:v>12.237531661987305</c:v>
                </c:pt>
                <c:pt idx="106">
                  <c:v>12.273758888244629</c:v>
                </c:pt>
                <c:pt idx="107">
                  <c:v>12.183285713195801</c:v>
                </c:pt>
                <c:pt idx="108">
                  <c:v>12.21668815612793</c:v>
                </c:pt>
                <c:pt idx="109">
                  <c:v>12.469137191772461</c:v>
                </c:pt>
                <c:pt idx="110">
                  <c:v>12.176566123962402</c:v>
                </c:pt>
                <c:pt idx="111">
                  <c:v>11.761989593505859</c:v>
                </c:pt>
                <c:pt idx="112">
                  <c:v>11.640518188476563</c:v>
                </c:pt>
                <c:pt idx="113">
                  <c:v>11.46258544921875</c:v>
                </c:pt>
                <c:pt idx="114">
                  <c:v>11.162303924560547</c:v>
                </c:pt>
                <c:pt idx="115">
                  <c:v>11.106377601623535</c:v>
                </c:pt>
                <c:pt idx="116">
                  <c:v>11.331531524658203</c:v>
                </c:pt>
                <c:pt idx="117">
                  <c:v>10.749788284301758</c:v>
                </c:pt>
                <c:pt idx="118">
                  <c:v>10.406139373779297</c:v>
                </c:pt>
                <c:pt idx="119">
                  <c:v>10.419004440307617</c:v>
                </c:pt>
                <c:pt idx="120">
                  <c:v>10.17819881439209</c:v>
                </c:pt>
                <c:pt idx="121">
                  <c:v>9.9711389541625977</c:v>
                </c:pt>
                <c:pt idx="122">
                  <c:v>9.7909927368164063</c:v>
                </c:pt>
                <c:pt idx="123">
                  <c:v>9.963007926940918</c:v>
                </c:pt>
                <c:pt idx="124">
                  <c:v>9.9584274291992188</c:v>
                </c:pt>
                <c:pt idx="125">
                  <c:v>9.5826358795166016</c:v>
                </c:pt>
                <c:pt idx="126">
                  <c:v>9.3508005142211914</c:v>
                </c:pt>
                <c:pt idx="127">
                  <c:v>9.1575984954833984</c:v>
                </c:pt>
                <c:pt idx="128">
                  <c:v>8.6950359344482422</c:v>
                </c:pt>
                <c:pt idx="129">
                  <c:v>8.2536230087280273</c:v>
                </c:pt>
                <c:pt idx="130">
                  <c:v>7.68798828125</c:v>
                </c:pt>
                <c:pt idx="131">
                  <c:v>7.3756051063537598</c:v>
                </c:pt>
                <c:pt idx="132">
                  <c:v>7.6395449638366699</c:v>
                </c:pt>
                <c:pt idx="133">
                  <c:v>7.4961986541748047</c:v>
                </c:pt>
                <c:pt idx="134">
                  <c:v>7.1813340187072754</c:v>
                </c:pt>
                <c:pt idx="135">
                  <c:v>6.8074893951416016</c:v>
                </c:pt>
                <c:pt idx="136">
                  <c:v>3.8236043453216553</c:v>
                </c:pt>
                <c:pt idx="137">
                  <c:v>2.2827217578887939</c:v>
                </c:pt>
                <c:pt idx="138">
                  <c:v>5.0888276100158691</c:v>
                </c:pt>
                <c:pt idx="139">
                  <c:v>6.7229328155517578</c:v>
                </c:pt>
                <c:pt idx="140">
                  <c:v>6.4493346214294434</c:v>
                </c:pt>
                <c:pt idx="141">
                  <c:v>6.4658260345458984</c:v>
                </c:pt>
                <c:pt idx="142">
                  <c:v>5.9956669807434082</c:v>
                </c:pt>
                <c:pt idx="143">
                  <c:v>6.4894180297851563</c:v>
                </c:pt>
                <c:pt idx="144">
                  <c:v>6.467811107635498</c:v>
                </c:pt>
                <c:pt idx="145">
                  <c:v>5.9288229942321777</c:v>
                </c:pt>
                <c:pt idx="146">
                  <c:v>6.1655440330505371</c:v>
                </c:pt>
                <c:pt idx="147">
                  <c:v>5.8221631050109863</c:v>
                </c:pt>
                <c:pt idx="148">
                  <c:v>5.5147805213928223</c:v>
                </c:pt>
                <c:pt idx="149">
                  <c:v>5.2332043647766113</c:v>
                </c:pt>
                <c:pt idx="150">
                  <c:v>5.5968179702758789</c:v>
                </c:pt>
                <c:pt idx="151">
                  <c:v>6.0431561470031738</c:v>
                </c:pt>
                <c:pt idx="152">
                  <c:v>5.8498396873474121</c:v>
                </c:pt>
                <c:pt idx="153">
                  <c:v>5.8279657363891602</c:v>
                </c:pt>
                <c:pt idx="154">
                  <c:v>5.4883637428283691</c:v>
                </c:pt>
                <c:pt idx="155">
                  <c:v>5.7051577568054199</c:v>
                </c:pt>
                <c:pt idx="156">
                  <c:v>5.8279657363891602</c:v>
                </c:pt>
                <c:pt idx="157">
                  <c:v>5.7091660499572754</c:v>
                </c:pt>
                <c:pt idx="158">
                  <c:v>5.3235635757446289</c:v>
                </c:pt>
                <c:pt idx="159">
                  <c:v>5.0370626449584961</c:v>
                </c:pt>
                <c:pt idx="160">
                  <c:v>5.2766470909118652</c:v>
                </c:pt>
                <c:pt idx="161">
                  <c:v>5.2569108009338379</c:v>
                </c:pt>
                <c:pt idx="162">
                  <c:v>5.1807904243469238</c:v>
                </c:pt>
                <c:pt idx="163">
                  <c:v>4.7248702049255371</c:v>
                </c:pt>
                <c:pt idx="164">
                  <c:v>5.3367338180541992</c:v>
                </c:pt>
                <c:pt idx="165">
                  <c:v>4.7042942047119141</c:v>
                </c:pt>
                <c:pt idx="166">
                  <c:v>4.6062617301940918</c:v>
                </c:pt>
                <c:pt idx="167">
                  <c:v>5.5346312522888184</c:v>
                </c:pt>
                <c:pt idx="168">
                  <c:v>4.334801197052002</c:v>
                </c:pt>
                <c:pt idx="169">
                  <c:v>4.3656463623046875</c:v>
                </c:pt>
                <c:pt idx="170">
                  <c:v>4.874171257019043</c:v>
                </c:pt>
                <c:pt idx="171">
                  <c:v>4.8085870742797852</c:v>
                </c:pt>
                <c:pt idx="172">
                  <c:v>5.0336651802062988</c:v>
                </c:pt>
                <c:pt idx="173">
                  <c:v>5.3615856170654297</c:v>
                </c:pt>
                <c:pt idx="174">
                  <c:v>5.3879642486572266</c:v>
                </c:pt>
                <c:pt idx="175">
                  <c:v>5.0870332717895508</c:v>
                </c:pt>
                <c:pt idx="176">
                  <c:v>4.7914085388183594</c:v>
                </c:pt>
                <c:pt idx="177">
                  <c:v>4.0270752906799316</c:v>
                </c:pt>
                <c:pt idx="178">
                  <c:v>4.2018008232116699</c:v>
                </c:pt>
                <c:pt idx="179">
                  <c:v>4.5971379280090332</c:v>
                </c:pt>
                <c:pt idx="180">
                  <c:v>4.8035483360290527</c:v>
                </c:pt>
                <c:pt idx="181">
                  <c:v>5.5123372077941895</c:v>
                </c:pt>
                <c:pt idx="182">
                  <c:v>5.1168861389160156</c:v>
                </c:pt>
                <c:pt idx="183">
                  <c:v>4.5017008781433105</c:v>
                </c:pt>
                <c:pt idx="184">
                  <c:v>4.365264892578125</c:v>
                </c:pt>
                <c:pt idx="185">
                  <c:v>3.9446945190429688</c:v>
                </c:pt>
                <c:pt idx="186">
                  <c:v>3.5998625755310059</c:v>
                </c:pt>
                <c:pt idx="187">
                  <c:v>4.397484302520752</c:v>
                </c:pt>
                <c:pt idx="188">
                  <c:v>4.9876646995544434</c:v>
                </c:pt>
                <c:pt idx="189">
                  <c:v>4.4417667388916016</c:v>
                </c:pt>
                <c:pt idx="190">
                  <c:v>4.687802791595459</c:v>
                </c:pt>
                <c:pt idx="191">
                  <c:v>4.6326022148132324</c:v>
                </c:pt>
                <c:pt idx="192">
                  <c:v>4.4147391319274902</c:v>
                </c:pt>
                <c:pt idx="193">
                  <c:v>4.4309635162353516</c:v>
                </c:pt>
                <c:pt idx="194">
                  <c:v>4.3182334899902344</c:v>
                </c:pt>
                <c:pt idx="195">
                  <c:v>4.3412528038024902</c:v>
                </c:pt>
                <c:pt idx="196">
                  <c:v>4.0092477798461914</c:v>
                </c:pt>
                <c:pt idx="197">
                  <c:v>3.9416403770446777</c:v>
                </c:pt>
                <c:pt idx="198">
                  <c:v>3.8588776588439941</c:v>
                </c:pt>
                <c:pt idx="199">
                  <c:v>4.2596354484558105</c:v>
                </c:pt>
                <c:pt idx="200">
                  <c:v>4.3342671394348145</c:v>
                </c:pt>
                <c:pt idx="201">
                  <c:v>4.2901754379272461</c:v>
                </c:pt>
                <c:pt idx="202">
                  <c:v>4.5187649726867676</c:v>
                </c:pt>
                <c:pt idx="203">
                  <c:v>4.3100643157958984</c:v>
                </c:pt>
                <c:pt idx="204">
                  <c:v>4.3230819702148438</c:v>
                </c:pt>
                <c:pt idx="205">
                  <c:v>4.159235954284668</c:v>
                </c:pt>
                <c:pt idx="206">
                  <c:v>4.2713932991027832</c:v>
                </c:pt>
                <c:pt idx="207">
                  <c:v>4.3837413787841797</c:v>
                </c:pt>
                <c:pt idx="208">
                  <c:v>4.2875027656555176</c:v>
                </c:pt>
                <c:pt idx="209">
                  <c:v>4.4415760040283203</c:v>
                </c:pt>
                <c:pt idx="210">
                  <c:v>4.3521709442138672</c:v>
                </c:pt>
                <c:pt idx="211">
                  <c:v>4.3176608085632324</c:v>
                </c:pt>
                <c:pt idx="212">
                  <c:v>4.6000008583068848</c:v>
                </c:pt>
                <c:pt idx="213">
                  <c:v>4.9665160179138184</c:v>
                </c:pt>
                <c:pt idx="214">
                  <c:v>4.7313981056213379</c:v>
                </c:pt>
                <c:pt idx="215">
                  <c:v>4.7795743942260742</c:v>
                </c:pt>
                <c:pt idx="216">
                  <c:v>4.3256397247314453</c:v>
                </c:pt>
                <c:pt idx="217">
                  <c:v>4.2208499908447266</c:v>
                </c:pt>
                <c:pt idx="218">
                  <c:v>5.1115798950195313</c:v>
                </c:pt>
                <c:pt idx="219">
                  <c:v>5.4215197563171387</c:v>
                </c:pt>
                <c:pt idx="220">
                  <c:v>5.3105840682983398</c:v>
                </c:pt>
                <c:pt idx="221">
                  <c:v>5.5470380783081055</c:v>
                </c:pt>
                <c:pt idx="222">
                  <c:v>4.8392033576965332</c:v>
                </c:pt>
                <c:pt idx="223">
                  <c:v>5.802731990814209</c:v>
                </c:pt>
                <c:pt idx="224">
                  <c:v>5.827202320098877</c:v>
                </c:pt>
                <c:pt idx="225">
                  <c:v>6.3915762901306152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20">
                    <c:v>232s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2E2EBD-441A-4C3E-8F33-1F0E1F07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97-4999-AAD0-7551F638A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13B98C-0BAE-4B68-BA73-EFCE5BE79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97-4999-AAD0-7551F638A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FA855D-8092-4174-8D21-2E48A8AF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97-4999-AAD0-7551F638A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B0D46F-58C2-4EE4-8647-18E704267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97-4999-AAD0-7551F638A7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685CE4-5FFE-41D3-81E1-261DB270D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97-4999-AAD0-7551F638A7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76F0AC-C332-4826-B6E0-6236A28D4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97-4999-AAD0-7551F638A7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3B1B7B-AEB8-4728-B094-F788DCC8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97-4999-AAD0-7551F638A7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A99E9F-FAF0-4A2F-9156-8EAEF74B0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97-4999-AAD0-7551F638A7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ABDB6E-7361-4F56-8C71-5DFE0D1B5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97-4999-AAD0-7551F638A7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2319F2-5453-482F-B3D1-28708437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97-4999-AAD0-7551F638A7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392F0D-7AF8-4B02-9703-FA67ED798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97-4999-AAD0-7551F638A7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AF9B12-07A0-4C65-9162-C22A2162F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97-4999-AAD0-7551F638A7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C0F9C1-DBC2-4FD7-8082-D6B9F432F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97-4999-AAD0-7551F638A7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B69EEA-31CE-4A58-BC21-930D67837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97-4999-AAD0-7551F638A7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57BCC2-1D4B-48D4-9A34-EE831B788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97-4999-AAD0-7551F638A7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5576C1-4B8B-4D7F-AAC2-F9C4F23F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97-4999-AAD0-7551F638A7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B4CD62-6B49-4E7C-B52E-C6DBF541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97-4999-AAD0-7551F638A7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59FDF49-E9DC-4E54-BCAE-C051D9B06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97-4999-AAD0-7551F638A7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A2AD467-E252-4D72-A7CF-33B575D5E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97-4999-AAD0-7551F638A7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86A3F4-CA3F-46E9-9F29-EA56AFBCF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97-4999-AAD0-7551F638A7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65B0274-4488-4217-9C83-624F5D9A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97-4999-AAD0-7551F638A7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3A32F3-C1BB-4A99-BD07-9C08C721F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97-4999-AAD0-7551F638A7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2DD08D-43C1-41DB-86E1-740D7C8E8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97-4999-AAD0-7551F638A7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0DB7FE-C461-42FE-85CC-20D26C9F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97-4999-AAD0-7551F638A7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F5AD2AF-3BB2-46FF-9336-8584FCAB7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97-4999-AAD0-7551F638A7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677E13-8063-4F93-849C-9AEEAE313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97-4999-AAD0-7551F638A7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E33601-6CBE-40E3-8FBE-EFE4B31B4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97-4999-AAD0-7551F638A7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449FC6-3D04-4787-A206-37EB7F53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97-4999-AAD0-7551F638A7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6F83EF-54AC-4BA8-91AC-43EA86ACC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97-4999-AAD0-7551F638A7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998AA8-7761-4A64-8EE0-D91E7F2E2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97-4999-AAD0-7551F638A7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21EE4E6-77A0-4B1D-9E25-72BD090B7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97-4999-AAD0-7551F638A7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F6689D-4DE7-4541-B71A-A9BBF0F8E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97-4999-AAD0-7551F638A7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9EE483-6C41-4881-9738-4BDCC6201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97-4999-AAD0-7551F638A7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B93E959-14C8-45AF-870C-4BBEBE334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97-4999-AAD0-7551F638A7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28A3DDC-7669-4DDC-AF31-ABD83892E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97-4999-AAD0-7551F638A7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9849035-1F8F-47F3-80A5-174464AC1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97-4999-AAD0-7551F638A7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E5072D-8B6D-4B20-AC8B-8E01ABFEE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97-4999-AAD0-7551F638A7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E59464-43E6-4765-8FD9-9F30D4A22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97-4999-AAD0-7551F638A7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97E73A-587F-490F-BBC8-8C730BF8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97-4999-AAD0-7551F638A7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AF887A2-31FD-4EA4-941D-9F6A52459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97-4999-AAD0-7551F638A7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5CA109-2A59-4A26-ABFE-7C3E598FD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97-4999-AAD0-7551F638A7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5BCD81-7604-4F6C-AD86-7C91FF06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97-4999-AAD0-7551F638A7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193767-26F7-4166-BCBE-FDCE91003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97-4999-AAD0-7551F638A7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04B48E2-25F4-4F0E-90D3-016FC867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97-4999-AAD0-7551F638A7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BB4BC87-49DE-4E77-BB34-B6B70A8E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97-4999-AAD0-7551F638A7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219E02-194E-480E-88E2-3702EDF8B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97-4999-AAD0-7551F638A7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50558D-21C0-4FB9-A8A3-930EAAF76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97-4999-AAD0-7551F638A7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F30DA48-DD4A-439D-8A43-FC1AD2B8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97-4999-AAD0-7551F638A7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15AE73-8BB5-47CB-9D3B-982D90BE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97-4999-AAD0-7551F638A7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014802-A976-4104-BAEF-3C2FEEBCD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97-4999-AAD0-7551F638A7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6507C7B-738D-4562-A2D5-6719D72C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97-4999-AAD0-7551F638A7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1E26A78-CB8E-4FB9-AD9E-9392DA208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97-4999-AAD0-7551F638A7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88A5D88-4EA3-466F-AC96-6CE5AD78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97-4999-AAD0-7551F638A7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11220A8-0B1B-46F0-BF09-E1F9F566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97-4999-AAD0-7551F638A7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AD2B43-675A-4FE5-AC27-6E41F8197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97-4999-AAD0-7551F638A7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91B628B-315C-4750-8D1E-88EC8CC5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97-4999-AAD0-7551F638A7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7F34DA-B476-4B92-8B23-354EB4B91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97-4999-AAD0-7551F638A7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E2F2A97-0D37-48CF-9569-4854B3FA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97-4999-AAD0-7551F638A7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AF727B-549A-495C-AF2D-2E79AD7DC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97-4999-AAD0-7551F638A7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4DBC577-8BE1-403B-A891-D940BB8B2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97-4999-AAD0-7551F638A7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31F7E3-3EBD-4D83-A6D0-2BBD46F51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97-4999-AAD0-7551F638A7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CCCBBC-EEAD-4783-AAA8-646F25F5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97-4999-AAD0-7551F638A7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E0C23A-29F0-4C58-9FCB-648CE0F7A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97-4999-AAD0-7551F638A7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6683765-4E31-4AEB-8BAA-829B6D6B9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97-4999-AAD0-7551F638A7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0BA03D-9592-4239-A507-7F1087FE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97-4999-AAD0-7551F638A7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4367C3-2C3D-4D62-9C08-5F1FF73E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97-4999-AAD0-7551F638A7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F1E9F1-EF29-4251-B4DD-3B24914CE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97-4999-AAD0-7551F638A7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16834C-9B56-4E81-ACCB-DFC05D373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97-4999-AAD0-7551F638A7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F9ABE6-23A6-4035-B100-06DE059A0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97-4999-AAD0-7551F638A7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15563E-9097-4CF6-B3A3-1FAF8F917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97-4999-AAD0-7551F638A7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DDC529-4874-4E21-AC0E-909DBD35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97-4999-AAD0-7551F638A7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13A6924-77EE-4233-A006-D3A8D2A2B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97-4999-AAD0-7551F638A7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2A7D08F-2511-42D4-88B3-AA196859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97-4999-AAD0-7551F638A7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7A44AB-76D3-480B-9008-07FC8857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97-4999-AAD0-7551F638A7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C94503-D250-42A5-93F9-8F9AAC165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97-4999-AAD0-7551F638A7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BF4AEC6-AD44-44BF-A49E-AB6633794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97-4999-AAD0-7551F638A7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FAF0D28-CB23-4486-B34D-FD8F6C0BE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97-4999-AAD0-7551F638A7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2FB3281-363C-49AF-90E6-2438BF822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97-4999-AAD0-7551F638A7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101A95C-B4D3-4A67-8AFE-57193B006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97-4999-AAD0-7551F638A7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3CF04B0-DB23-4048-A5A3-8EB89D57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97-4999-AAD0-7551F638A7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D1C51D-42B7-41DE-B1A8-AC45480B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97-4999-AAD0-7551F638A7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2FCD585-EB19-42DB-89C2-78FB15E68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97-4999-AAD0-7551F638A7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BB5959-7AE8-4495-804D-14FA348BD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97-4999-AAD0-7551F638A7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F3C50F-4622-4986-83EC-4E35E4DC2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97-4999-AAD0-7551F638A7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EFBEA0-C1D1-4E2E-926C-ADB027BE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97-4999-AAD0-7551F638A7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1332E5A-7B5F-46D4-8125-840FE1EDA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97-4999-AAD0-7551F638A7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8C3BE4-702C-4EDD-9920-F719F905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97-4999-AAD0-7551F638A7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7638EB2-6830-44A6-88BC-8438E7CF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97-4999-AAD0-7551F638A7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DA0A638-A541-4924-A036-BFF146A4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97-4999-AAD0-7551F638A7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0F6C7C-344C-49B4-A982-B58EDFE13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97-4999-AAD0-7551F638A7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A7C480-0608-4852-8221-8AF330B0E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97-4999-AAD0-7551F638A7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F109C1-C48A-4CBB-9597-BA2E3EC6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97-4999-AAD0-7551F638A7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4D29172-90C4-4F85-A0F4-3973C9748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97-4999-AAD0-7551F638A7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B63084-883B-4488-AF1E-EC84D6880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97-4999-AAD0-7551F638A7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ADE5A6-617E-42EA-BCA8-08F57DDE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97-4999-AAD0-7551F638A7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460B7C5-C690-44B7-8A22-709B2316E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97-4999-AAD0-7551F638A7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E3DE6B-5ECB-44B5-89C0-03F435860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97-4999-AAD0-7551F638A7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34B5E8-7CF5-49BB-A887-2B48D5097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97-4999-AAD0-7551F638A7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D78874-BB6D-47F0-93D5-BCE32D821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97-4999-AAD0-7551F638A7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4A8F835-8E7D-4170-8F7F-87256C94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97-4999-AAD0-7551F638A7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2CAF279-9A09-4F53-BE03-0A2C5DE49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97-4999-AAD0-7551F638A7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5E5BCF-E55D-44D0-9021-EC1D773D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97-4999-AAD0-7551F638A7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43C77CE-3CA0-4E57-95A3-968AAE62A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97-4999-AAD0-7551F638A7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B971D9-9DDC-4E35-AA1D-0A9846B86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97-4999-AAD0-7551F638A7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7DD3D99-2746-4AFF-A8B9-9AEE3D9DA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97-4999-AAD0-7551F638A7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090457-20A3-4464-AEF1-A879FD0DB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97-4999-AAD0-7551F638A7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C79844-DBC6-4461-BA62-A60ED45A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97-4999-AAD0-7551F638A7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8D46E6F-48E3-4F5D-BF79-13D93787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97-4999-AAD0-7551F638A7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8782A5-F3BC-48D2-9F03-FA919DA22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97-4999-AAD0-7551F638A7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7D8044-29BA-426A-AB71-75413F7B2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97-4999-AAD0-7551F638A7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4572683-70DF-4BD5-AC08-8051DF558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97-4999-AAD0-7551F638A7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4AFF795-A8D1-41E3-9B3A-AFE22E33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97-4999-AAD0-7551F638A7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5D1D3D-B27F-4A69-848F-B1AA1412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97-4999-AAD0-7551F638A7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0E4383-884A-442E-9D4A-E5BD0EC1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97-4999-AAD0-7551F638A7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F6FCA9-C47C-4E03-95D5-414BED581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97-4999-AAD0-7551F638A7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5E515C2-BBB0-415E-9993-0FD2827F2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97-4999-AAD0-7551F638A7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19E1C0F-1B24-469C-8F38-F5E6DB88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97-4999-AAD0-7551F638A7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E6F5F9-97A0-4E1F-A1A6-26D75C820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97-4999-AAD0-7551F638A7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CF1CB0-D507-4522-BCA3-6190942F2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97-4999-AAD0-7551F638A7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9F3A6B5-E9C3-4BAF-A797-33F00A32B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97-4999-AAD0-7551F638A7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87ACAF3-F36A-4DE5-B125-D97ECBD48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97-4999-AAD0-7551F638A7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FA478D-5E3B-41DF-8905-3C93C60B5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97-4999-AAD0-7551F638A7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6C6A75F-5840-40B4-8817-A7E5C96B8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97-4999-AAD0-7551F638A7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97C4A4-006F-411A-B132-4DD9E5CD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97-4999-AAD0-7551F638A7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819A32E-F9AA-4877-8D5A-983EAB1A4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97-4999-AAD0-7551F638A7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A1CEFC9-9F7E-4A99-ADDB-1787F9AD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97-4999-AAD0-7551F638A7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7C08BE7-2007-4997-B1BC-2F2B1B06F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97-4999-AAD0-7551F638A7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0334A7B-615F-47B6-B60F-CC325F4CC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97-4999-AAD0-7551F638A7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FB64F1B-C290-4884-9950-D401FEE9D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97-4999-AAD0-7551F638A7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AC3E656-D15B-4CC2-B988-D4C7BD8B2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97-4999-AAD0-7551F638A7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2DC59D3-4047-4224-9F56-7916E2E36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97-4999-AAD0-7551F638A7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481CBA-4E2D-4CDF-BBE0-BB2FEC7A4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97-4999-AAD0-7551F638A7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BD25E8-48B5-49E5-AE63-99415DDE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97-4999-AAD0-7551F638A7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AF887EA-F5AF-48E1-8001-7A4AD1589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97-4999-AAD0-7551F638A7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98C22D-4CB9-4874-875D-52D01AF1E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97-4999-AAD0-7551F638A7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676A53D-A0C0-4DEB-B932-1C4D56ED2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97-4999-AAD0-7551F638A7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1FB9F4-15D6-423F-9952-10850DCF0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97-4999-AAD0-7551F638A7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6416A6-5898-433E-8CC0-82C7BB750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97-4999-AAD0-7551F638A7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181CB0F-E194-4359-B55B-DA3D0CF42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97-4999-AAD0-7551F638A7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123113-3515-46FD-AA45-2F874D1E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97-4999-AAD0-7551F638A7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64746FA-2107-4C3E-AD2A-7B8281E9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97-4999-AAD0-7551F638A7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1E3C173-D897-4A4C-8C53-F24C2768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97-4999-AAD0-7551F638A7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D7321D-2C52-40ED-B6EF-794E04D04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97-4999-AAD0-7551F638A7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99B0F7A-A879-484E-A514-7DB36ADC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97-4999-AAD0-7551F638A7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0D5F1FE-19F5-477A-B7A4-F2E6B5D5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97-4999-AAD0-7551F638A7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C7A858-7407-4B31-9BA9-4DDA3E418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97-4999-AAD0-7551F638A7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BDDC25A-78C5-4147-A58F-4729BF7C3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97-4999-AAD0-7551F638A7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6629EA-4BDD-4251-B310-90C916A27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97-4999-AAD0-7551F638A7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BAB43D3-6639-453B-9AAE-B14685D04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97-4999-AAD0-7551F638A7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72A706-C35B-4FAA-AE4B-924444202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97-4999-AAD0-7551F638A7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9CFD8B-5E3A-439E-A822-CC3B5B6C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97-4999-AAD0-7551F638A7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39919B-2EDB-4086-8036-06D42F89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97-4999-AAD0-7551F638A7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7368449-E63C-4F10-940F-AA9FD869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97-4999-AAD0-7551F638A7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2468B3-9E31-4731-BBBC-3391338B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97-4999-AAD0-7551F638A7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C7977B-FDCC-446D-90A9-D252FCED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97-4999-AAD0-7551F638A7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851F30-929E-45FF-872E-25F8B7613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97-4999-AAD0-7551F638A7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F75150-8181-4D9B-9172-F11D748D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97-4999-AAD0-7551F638A7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08783EC-FFA0-499E-A2A8-ABA0C455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97-4999-AAD0-7551F638A7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49EA00-3560-4BF3-AC2C-3B1F4A71A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97-4999-AAD0-7551F638A7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90FD0A5-F44A-4FE3-9323-3DD8DA544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97-4999-AAD0-7551F638A7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5CF27B-8E99-4405-9A7B-2477A22D7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97-4999-AAD0-7551F638A7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46DE92-5302-4DAA-BA35-F381DDDBB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97-4999-AAD0-7551F638A7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923139-FB63-4ED8-9302-C3F655D5C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97-4999-AAD0-7551F638A7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DB7F308-2740-48FB-9504-E884879FC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97-4999-AAD0-7551F638A7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6E19BE-D4C6-40AA-9018-1D9CA9BAD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97-4999-AAD0-7551F638A7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1F249C4-1784-4ABB-9594-DF23D60C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97-4999-AAD0-7551F638A7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D3864CA-54CC-43C0-83AC-A76DC41DB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97-4999-AAD0-7551F638A7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4671A0-0F6A-464C-8628-7140F417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97-4999-AAD0-7551F638A7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2731037-44BB-43E9-B2A2-EB4B0D521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97-4999-AAD0-7551F638A7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EF3649-E849-4F30-B849-12F782EAD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97-4999-AAD0-7551F638A7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DD1D69-F102-4902-B3F8-CCB92800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97-4999-AAD0-7551F638A7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D65597-8D6A-4142-A105-F6FB79DC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97-4999-AAD0-7551F638A7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50ECC4-C2EE-48A4-9948-0D5024C15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97-4999-AAD0-7551F638A7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3A4970-3359-4BE3-889B-8C13E768D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97-4999-AAD0-7551F638A7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51680B8-FB89-4D7D-AAF3-7D98F243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97-4999-AAD0-7551F638A7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4611A4-1517-4193-BF9C-25A1C5B82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97-4999-AAD0-7551F638A7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F45D65-B003-4966-B6C7-A38DC175D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97-4999-AAD0-7551F638A7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14F7DE-FD2E-4D1A-A0AE-CF6748EA1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97-4999-AAD0-7551F638A7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F6FB76F-04AC-4DD4-8C0E-BA0B27A38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97-4999-AAD0-7551F638A7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BCD993A-1542-4944-94AB-58E1C316E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97-4999-AAD0-7551F638A7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7AF2CF-D6EF-489B-AA58-5369CBD8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97-4999-AAD0-7551F638A7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097A0F3-A6AF-4AB3-ACF7-CDA895059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97-4999-AAD0-7551F638A7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5042C8E-2618-4EBA-B1BB-3E378859A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97-4999-AAD0-7551F638A7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470214-CC21-41C2-81DC-48E03B791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97-4999-AAD0-7551F638A7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1778D76-2BEC-444D-9FEA-F2196F9B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97-4999-AAD0-7551F638A7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F8B5403-13B9-4B23-86EC-0921FFD4C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97-4999-AAD0-7551F638A7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07725FD-AE9B-4914-AB62-E419C84E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97-4999-AAD0-7551F638A7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60BFDE-588C-4FF5-8740-7F1C37BB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97-4999-AAD0-7551F638A7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853E34-FF64-4541-86AC-D95473B6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97-4999-AAD0-7551F638A7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C08412-1E71-4BE9-8515-F5EC0B2FA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97-4999-AAD0-7551F638A7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AD7EE4D-95BE-4F2E-B6EF-C462FF7A1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97-4999-AAD0-7551F638A7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E640814-7E5A-4DF9-9F4E-F5D0CC54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97-4999-AAD0-7551F638A7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A46671A-5545-48E5-97C9-F1659DC4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97-4999-AAD0-7551F638A7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7F1A71-CF2E-4BF4-A8F3-0E802F929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97-4999-AAD0-7551F638A7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AE41BF4-21FE-459F-A22F-E9840ACB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97-4999-AAD0-7551F638A7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D6BDFD4-DEB8-441B-AE45-D8433A152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97-4999-AAD0-7551F638A7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0DDBE0-294D-4DDE-9F1E-B33CC8A09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97-4999-AAD0-7551F638A7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314F933-3EC0-40D5-9315-A1563841F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97-4999-AAD0-7551F638A7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9769DF-3438-4BCE-AB22-FE229E9C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97-4999-AAD0-7551F638A7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E9287D7-5D14-41D4-8036-A09A46324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97-4999-AAD0-7551F638A7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E3DA6D0-8D13-425B-A420-CD7E3A3B9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97-4999-AAD0-7551F638A7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C5643D4-D259-476B-8065-DEFC17745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97-4999-AAD0-7551F638A7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7D8F78-08CC-4D3E-BDB1-FE785FF8C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97-4999-AAD0-7551F638A7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04FE179-C1AD-4E37-94E6-A0AFDDE9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97-4999-AAD0-7551F638A7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B0DA284-70EA-4BB3-A57A-8305A7871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97-4999-AAD0-7551F638A7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F388ED-5D7B-4F02-AEB5-2915A9F2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97-4999-AAD0-7551F638A7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B777CC0-49D1-473E-BC13-C7A270CC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97-4999-AAD0-7551F638A7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75C2EC-CCB9-4B67-8148-8ABB81EF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97-4999-AAD0-7551F638A7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D0085B7-2F59-480A-BE79-B90A7441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97-4999-AAD0-7551F638A7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0689FD-4FA5-4D09-A63D-AB48C97F7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97-4999-AAD0-7551F638A7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A1DAAC-A08A-43A4-829F-FCA7502ED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97-4999-AAD0-7551F638A7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6BFD27A-A280-4768-B059-77A05EC54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97-4999-AAD0-7551F638A7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DEC5E9-CBF0-443E-9883-2E214237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97-4999-AAD0-7551F638A7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F6A2BD8-EA25-4BC5-BFF9-2C86E0D0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97-4999-AAD0-7551F638A7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01C2C68-870D-4060-8591-03AF40BD9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97-4999-AAD0-7551F638A7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E7ADB19-853F-4085-898E-FF311CB77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97-4999-AAD0-7551F638A7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5010948-64DB-48A2-8AD3-63DC3AAC1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97-4999-AAD0-7551F638A7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5CCD64-6E3D-4EF9-A966-4E1A089DC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97-4999-AAD0-7551F638A7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DAFAF7-B0C4-451B-9CFB-16E44F053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97-4999-AAD0-7551F638A7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330F0A-8999-4F59-8BA3-7F33DAF05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97-4999-AAD0-7551F638A7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26E777-36A7-4156-8189-E22787F4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97-4999-AAD0-7551F638A7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72F637B-330C-4A14-819A-3AA994158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97-4999-AAD0-7551F638A7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FE3EEF5-B2B9-4F6B-BF81-B1D3B61A9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97-4999-AAD0-7551F638A7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9B46D7-9742-4E01-8354-ABB0E5B5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97-4999-AAD0-7551F638A7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5B852AB-62CE-4F08-823B-9EEF0F0D3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97-4999-AAD0-7551F638A7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AC59E86-D045-4416-A135-EB0BE8C6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97-4999-AAD0-7551F638A7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97-4999-AAD0-7551F638A7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97-4999-AAD0-7551F638A7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97-4999-AAD0-7551F638A7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97-4999-AAD0-7551F638A7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97-4999-AAD0-7551F638A7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97-4999-AAD0-7551F638A7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97-4999-AAD0-7551F638A7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97-4999-AAD0-7551F638A7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97-4999-AAD0-7551F638A7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97-4999-AAD0-7551F638A7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97-4999-AAD0-7551F638A7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97-4999-AAD0-7551F638A7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97-4999-AAD0-7551F638A7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97-4999-AAD0-7551F638A7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97-4999-AAD0-7551F638A7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97-4999-AAD0-7551F638A7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97-4999-AAD0-7551F638A7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97-4999-AAD0-7551F638A7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97-4999-AAD0-7551F638A7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97-4999-AAD0-7551F638A7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97-4999-AAD0-7551F638A7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97-4999-AAD0-7551F638A7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97-4999-AAD0-7551F638A7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97-4999-AAD0-7551F638A7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97-4999-AAD0-7551F638A7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97-4999-AAD0-7551F638A7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97-4999-AAD0-7551F638A7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97-4999-AAD0-7551F638A7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97-4999-AAD0-7551F638A7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97-4999-AAD0-7551F638A7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97-4999-AAD0-7551F638A7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97-4999-AAD0-7551F638A7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97-4999-AAD0-7551F638A7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97-4999-AAD0-7551F638A7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97-4999-AAD0-7551F638A7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97-4999-AAD0-7551F638A7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97-4999-AAD0-7551F638A7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97-4999-AAD0-7551F638A7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97-4999-AAD0-7551F638A7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97-4999-AAD0-7551F638A7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97-4999-AAD0-7551F638A7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97-4999-AAD0-7551F638A7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97-4999-AAD0-7551F638A7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97-4999-AAD0-7551F638A7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97-4999-AAD0-7551F638A7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97-4999-AAD0-7551F638A7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97-4999-AAD0-7551F638A7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97-4999-AAD0-7551F638A7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97-4999-AAD0-7551F638A7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97-4999-AAD0-7551F638A7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97-4999-AAD0-7551F638A7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97-4999-AAD0-7551F638A7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97-4999-AAD0-7551F638A7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97-4999-AAD0-7551F638A7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97-4999-AAD0-7551F638A7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97-4999-AAD0-7551F638A7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97-4999-AAD0-7551F638A7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97-4999-AAD0-7551F638A7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97-4999-AAD0-7551F638A7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97-4999-AAD0-7551F638A7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97-4999-AAD0-7551F638A7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97-4999-AAD0-7551F638A7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97-4999-AAD0-7551F638A7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97-4999-AAD0-7551F638A7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97-4999-AAD0-7551F638A7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97-4999-AAD0-7551F638A7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97-4999-AAD0-7551F638A7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97-4999-AAD0-7551F638A7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97-4999-AAD0-7551F638A7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97-4999-AAD0-7551F638A7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97-4999-AAD0-7551F638A7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97-4999-AAD0-7551F638A7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097-4999-AAD0-7551F638A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48.585300445556641</c:v>
                </c:pt>
                <c:pt idx="1">
                  <c:v>48.219379425048828</c:v>
                </c:pt>
                <c:pt idx="2">
                  <c:v>47.993213653564453</c:v>
                </c:pt>
                <c:pt idx="3">
                  <c:v>48.228549957275391</c:v>
                </c:pt>
                <c:pt idx="4">
                  <c:v>49.165363311767578</c:v>
                </c:pt>
                <c:pt idx="5">
                  <c:v>51.089874267578125</c:v>
                </c:pt>
                <c:pt idx="6">
                  <c:v>54.569286346435547</c:v>
                </c:pt>
                <c:pt idx="7">
                  <c:v>59.5950927734375</c:v>
                </c:pt>
                <c:pt idx="8">
                  <c:v>65.836936950683594</c:v>
                </c:pt>
                <c:pt idx="9">
                  <c:v>73.086311340332031</c:v>
                </c:pt>
                <c:pt idx="10">
                  <c:v>80.301895141601563</c:v>
                </c:pt>
                <c:pt idx="11">
                  <c:v>86.982765197753906</c:v>
                </c:pt>
                <c:pt idx="12">
                  <c:v>92.653854370117188</c:v>
                </c:pt>
                <c:pt idx="13">
                  <c:v>97.121429443359375</c:v>
                </c:pt>
                <c:pt idx="14">
                  <c:v>99.794364929199219</c:v>
                </c:pt>
                <c:pt idx="15">
                  <c:v>100</c:v>
                </c:pt>
                <c:pt idx="16">
                  <c:v>97.639839172363281</c:v>
                </c:pt>
                <c:pt idx="17">
                  <c:v>93.002769470214844</c:v>
                </c:pt>
                <c:pt idx="18">
                  <c:v>86.558494567871094</c:v>
                </c:pt>
                <c:pt idx="19">
                  <c:v>78.58050537109375</c:v>
                </c:pt>
                <c:pt idx="20">
                  <c:v>70.019882202148438</c:v>
                </c:pt>
                <c:pt idx="21">
                  <c:v>61.134437561035156</c:v>
                </c:pt>
                <c:pt idx="22">
                  <c:v>52.045009613037109</c:v>
                </c:pt>
                <c:pt idx="23">
                  <c:v>43.566062927246094</c:v>
                </c:pt>
                <c:pt idx="24">
                  <c:v>35.517082214355469</c:v>
                </c:pt>
                <c:pt idx="25">
                  <c:v>28.622251510620117</c:v>
                </c:pt>
                <c:pt idx="26">
                  <c:v>22.721914291381836</c:v>
                </c:pt>
                <c:pt idx="27">
                  <c:v>18.167766571044922</c:v>
                </c:pt>
                <c:pt idx="28">
                  <c:v>14.561592102050781</c:v>
                </c:pt>
                <c:pt idx="29">
                  <c:v>11.874367713928223</c:v>
                </c:pt>
                <c:pt idx="30">
                  <c:v>9.7411594390869141</c:v>
                </c:pt>
                <c:pt idx="31">
                  <c:v>8.1345758438110352</c:v>
                </c:pt>
                <c:pt idx="32">
                  <c:v>6.8475050926208496</c:v>
                </c:pt>
                <c:pt idx="33">
                  <c:v>5.8287463188171387</c:v>
                </c:pt>
                <c:pt idx="34">
                  <c:v>5.0286545753479004</c:v>
                </c:pt>
                <c:pt idx="35">
                  <c:v>4.3617763519287109</c:v>
                </c:pt>
                <c:pt idx="36">
                  <c:v>3.8251898288726807</c:v>
                </c:pt>
                <c:pt idx="37">
                  <c:v>3.3856363296508789</c:v>
                </c:pt>
                <c:pt idx="38">
                  <c:v>3.0412662029266357</c:v>
                </c:pt>
                <c:pt idx="39">
                  <c:v>2.7715005874633789</c:v>
                </c:pt>
                <c:pt idx="40">
                  <c:v>2.5617859363555908</c:v>
                </c:pt>
                <c:pt idx="41">
                  <c:v>2.39451003074646</c:v>
                </c:pt>
                <c:pt idx="42">
                  <c:v>2.2695045471191406</c:v>
                </c:pt>
                <c:pt idx="43">
                  <c:v>2.1819841861724854</c:v>
                </c:pt>
                <c:pt idx="44">
                  <c:v>2.1201856136322021</c:v>
                </c:pt>
                <c:pt idx="45">
                  <c:v>2.0647881031036377</c:v>
                </c:pt>
                <c:pt idx="46">
                  <c:v>2.030017614364624</c:v>
                </c:pt>
                <c:pt idx="47">
                  <c:v>2.017909049987793</c:v>
                </c:pt>
                <c:pt idx="48">
                  <c:v>2.0023643970489502</c:v>
                </c:pt>
                <c:pt idx="49">
                  <c:v>2</c:v>
                </c:pt>
                <c:pt idx="50">
                  <c:v>2.0188121795654297</c:v>
                </c:pt>
                <c:pt idx="51">
                  <c:v>2.0353078842163086</c:v>
                </c:pt>
                <c:pt idx="52">
                  <c:v>2.046205997467041</c:v>
                </c:pt>
                <c:pt idx="53">
                  <c:v>2.0622332096099854</c:v>
                </c:pt>
                <c:pt idx="54">
                  <c:v>2.0735142230987549</c:v>
                </c:pt>
                <c:pt idx="55">
                  <c:v>2.0827107429504395</c:v>
                </c:pt>
                <c:pt idx="56">
                  <c:v>2.0974483489990234</c:v>
                </c:pt>
                <c:pt idx="57">
                  <c:v>2.1075704097747803</c:v>
                </c:pt>
                <c:pt idx="58">
                  <c:v>2.1032142639160156</c:v>
                </c:pt>
                <c:pt idx="59">
                  <c:v>2.1006729602813721</c:v>
                </c:pt>
                <c:pt idx="60">
                  <c:v>2.1170125007629395</c:v>
                </c:pt>
                <c:pt idx="61">
                  <c:v>2.1081421375274658</c:v>
                </c:pt>
                <c:pt idx="62">
                  <c:v>2.1015384197235107</c:v>
                </c:pt>
                <c:pt idx="63">
                  <c:v>2.1102969646453857</c:v>
                </c:pt>
                <c:pt idx="64">
                  <c:v>2.1168012619018555</c:v>
                </c:pt>
                <c:pt idx="65">
                  <c:v>2.1125705242156982</c:v>
                </c:pt>
                <c:pt idx="66">
                  <c:v>2.0995807647705078</c:v>
                </c:pt>
                <c:pt idx="67">
                  <c:v>2.1051578521728516</c:v>
                </c:pt>
                <c:pt idx="68">
                  <c:v>2.101017951965332</c:v>
                </c:pt>
                <c:pt idx="69">
                  <c:v>2.0918042659759521</c:v>
                </c:pt>
                <c:pt idx="70">
                  <c:v>2.0813095569610596</c:v>
                </c:pt>
                <c:pt idx="71">
                  <c:v>2.0846922397613525</c:v>
                </c:pt>
                <c:pt idx="72">
                  <c:v>2.0989420413970947</c:v>
                </c:pt>
                <c:pt idx="73">
                  <c:v>2.0954067707061768</c:v>
                </c:pt>
                <c:pt idx="74">
                  <c:v>2.0938990116119385</c:v>
                </c:pt>
                <c:pt idx="75">
                  <c:v>2.10164475440979</c:v>
                </c:pt>
                <c:pt idx="76">
                  <c:v>2.1107108592987061</c:v>
                </c:pt>
                <c:pt idx="77">
                  <c:v>2.1166656017303467</c:v>
                </c:pt>
                <c:pt idx="78">
                  <c:v>2.1237056255340576</c:v>
                </c:pt>
                <c:pt idx="79">
                  <c:v>2.12626051902771</c:v>
                </c:pt>
                <c:pt idx="80">
                  <c:v>2.130070686340332</c:v>
                </c:pt>
                <c:pt idx="81">
                  <c:v>2.1310615539550781</c:v>
                </c:pt>
                <c:pt idx="82">
                  <c:v>2.1335804462432861</c:v>
                </c:pt>
                <c:pt idx="83">
                  <c:v>2.1431684494018555</c:v>
                </c:pt>
                <c:pt idx="84">
                  <c:v>2.1531891822814941</c:v>
                </c:pt>
                <c:pt idx="85">
                  <c:v>2.1556274890899658</c:v>
                </c:pt>
                <c:pt idx="86">
                  <c:v>2.1481153964996338</c:v>
                </c:pt>
                <c:pt idx="87">
                  <c:v>2.1349403858184814</c:v>
                </c:pt>
                <c:pt idx="88">
                  <c:v>2.1350846290588379</c:v>
                </c:pt>
                <c:pt idx="89">
                  <c:v>2.1385993957519531</c:v>
                </c:pt>
                <c:pt idx="90">
                  <c:v>2.1255118846893311</c:v>
                </c:pt>
                <c:pt idx="91">
                  <c:v>2.125244140625</c:v>
                </c:pt>
                <c:pt idx="92">
                  <c:v>2.1258227825164795</c:v>
                </c:pt>
                <c:pt idx="93">
                  <c:v>2.1237125396728516</c:v>
                </c:pt>
                <c:pt idx="94">
                  <c:v>2.1189389228820801</c:v>
                </c:pt>
                <c:pt idx="95">
                  <c:v>2.1021273136138916</c:v>
                </c:pt>
                <c:pt idx="96">
                  <c:v>2.0940039157867432</c:v>
                </c:pt>
                <c:pt idx="97">
                  <c:v>2.0998177528381348</c:v>
                </c:pt>
                <c:pt idx="98">
                  <c:v>2.0982587337493896</c:v>
                </c:pt>
                <c:pt idx="99">
                  <c:v>2.0909938812255859</c:v>
                </c:pt>
                <c:pt idx="100">
                  <c:v>2.0885591506958008</c:v>
                </c:pt>
                <c:pt idx="101">
                  <c:v>2.0961019992828369</c:v>
                </c:pt>
                <c:pt idx="102">
                  <c:v>2.0994777679443359</c:v>
                </c:pt>
                <c:pt idx="103">
                  <c:v>2.0917425155639648</c:v>
                </c:pt>
                <c:pt idx="104">
                  <c:v>2.0934114456176758</c:v>
                </c:pt>
                <c:pt idx="105">
                  <c:v>2.0985317230224609</c:v>
                </c:pt>
                <c:pt idx="106">
                  <c:v>2.0915415287017822</c:v>
                </c:pt>
                <c:pt idx="107">
                  <c:v>2.0902762413024902</c:v>
                </c:pt>
                <c:pt idx="108">
                  <c:v>2.080578088760376</c:v>
                </c:pt>
                <c:pt idx="109">
                  <c:v>2.0808579921722412</c:v>
                </c:pt>
                <c:pt idx="110">
                  <c:v>2.0875494480133057</c:v>
                </c:pt>
                <c:pt idx="111">
                  <c:v>2.0883169174194336</c:v>
                </c:pt>
                <c:pt idx="112">
                  <c:v>2.091153621673584</c:v>
                </c:pt>
                <c:pt idx="113">
                  <c:v>2.0982706546783447</c:v>
                </c:pt>
                <c:pt idx="114">
                  <c:v>2.0995140075683594</c:v>
                </c:pt>
                <c:pt idx="115">
                  <c:v>2.1149263381958008</c:v>
                </c:pt>
                <c:pt idx="116">
                  <c:v>2.1158020496368408</c:v>
                </c:pt>
                <c:pt idx="117">
                  <c:v>2.0994846820831299</c:v>
                </c:pt>
                <c:pt idx="118">
                  <c:v>2.1187758445739746</c:v>
                </c:pt>
                <c:pt idx="119">
                  <c:v>2.131458044052124</c:v>
                </c:pt>
                <c:pt idx="120">
                  <c:v>2.1327836513519287</c:v>
                </c:pt>
                <c:pt idx="121">
                  <c:v>2.1506478786468506</c:v>
                </c:pt>
                <c:pt idx="122">
                  <c:v>2.1609296798706055</c:v>
                </c:pt>
                <c:pt idx="123">
                  <c:v>2.1706070899963379</c:v>
                </c:pt>
                <c:pt idx="124">
                  <c:v>2.1740155220031738</c:v>
                </c:pt>
                <c:pt idx="125">
                  <c:v>2.1829767227172852</c:v>
                </c:pt>
                <c:pt idx="126">
                  <c:v>2.1739621162414551</c:v>
                </c:pt>
                <c:pt idx="127">
                  <c:v>2.1662869453430176</c:v>
                </c:pt>
                <c:pt idx="128">
                  <c:v>2.1906468868255615</c:v>
                </c:pt>
                <c:pt idx="129">
                  <c:v>2.1953773498535156</c:v>
                </c:pt>
                <c:pt idx="130">
                  <c:v>2.1785588264465332</c:v>
                </c:pt>
                <c:pt idx="131">
                  <c:v>2.1728477478027344</c:v>
                </c:pt>
                <c:pt idx="132">
                  <c:v>2.1969811916351318</c:v>
                </c:pt>
                <c:pt idx="133">
                  <c:v>2.2238273620605469</c:v>
                </c:pt>
                <c:pt idx="134">
                  <c:v>2.233788013458252</c:v>
                </c:pt>
                <c:pt idx="135">
                  <c:v>2.2368340492248535</c:v>
                </c:pt>
                <c:pt idx="136">
                  <c:v>2.15437912940979</c:v>
                </c:pt>
                <c:pt idx="137">
                  <c:v>2.1002471446990967</c:v>
                </c:pt>
                <c:pt idx="138">
                  <c:v>2.2044107913970947</c:v>
                </c:pt>
                <c:pt idx="139">
                  <c:v>2.2831895351409912</c:v>
                </c:pt>
                <c:pt idx="140">
                  <c:v>2.2779593467712402</c:v>
                </c:pt>
                <c:pt idx="141">
                  <c:v>2.2831516265869141</c:v>
                </c:pt>
                <c:pt idx="142">
                  <c:v>2.2852756977081299</c:v>
                </c:pt>
                <c:pt idx="143">
                  <c:v>2.2783799171447754</c:v>
                </c:pt>
                <c:pt idx="144">
                  <c:v>2.2959747314453125</c:v>
                </c:pt>
                <c:pt idx="145">
                  <c:v>2.3046526908874512</c:v>
                </c:pt>
                <c:pt idx="146">
                  <c:v>2.2354414463043213</c:v>
                </c:pt>
                <c:pt idx="147">
                  <c:v>2.208686351776123</c:v>
                </c:pt>
                <c:pt idx="148">
                  <c:v>2.3136966228485107</c:v>
                </c:pt>
                <c:pt idx="149">
                  <c:v>2.3876469135284424</c:v>
                </c:pt>
                <c:pt idx="150">
                  <c:v>2.3607661724090576</c:v>
                </c:pt>
                <c:pt idx="151">
                  <c:v>2.3822708129882813</c:v>
                </c:pt>
                <c:pt idx="152">
                  <c:v>2.3891046047210693</c:v>
                </c:pt>
                <c:pt idx="153">
                  <c:v>2.3883955478668213</c:v>
                </c:pt>
                <c:pt idx="154">
                  <c:v>2.3968777656555176</c:v>
                </c:pt>
                <c:pt idx="155">
                  <c:v>2.4225907325744629</c:v>
                </c:pt>
                <c:pt idx="156">
                  <c:v>2.4202659130096436</c:v>
                </c:pt>
                <c:pt idx="157">
                  <c:v>2.423574686050415</c:v>
                </c:pt>
                <c:pt idx="158">
                  <c:v>2.4107189178466797</c:v>
                </c:pt>
                <c:pt idx="159">
                  <c:v>2.3910191059112549</c:v>
                </c:pt>
                <c:pt idx="160">
                  <c:v>2.4194571971893311</c:v>
                </c:pt>
                <c:pt idx="161">
                  <c:v>2.4187066555023193</c:v>
                </c:pt>
                <c:pt idx="162">
                  <c:v>2.4371633529663086</c:v>
                </c:pt>
                <c:pt idx="163">
                  <c:v>2.4555566310882568</c:v>
                </c:pt>
                <c:pt idx="164">
                  <c:v>2.4389748573303223</c:v>
                </c:pt>
                <c:pt idx="165">
                  <c:v>2.4533622264862061</c:v>
                </c:pt>
                <c:pt idx="166">
                  <c:v>2.4608297348022461</c:v>
                </c:pt>
                <c:pt idx="167">
                  <c:v>2.4572374820709229</c:v>
                </c:pt>
                <c:pt idx="168">
                  <c:v>2.4517858028411865</c:v>
                </c:pt>
                <c:pt idx="169">
                  <c:v>2.4383137226104736</c:v>
                </c:pt>
                <c:pt idx="170">
                  <c:v>2.4334390163421631</c:v>
                </c:pt>
                <c:pt idx="171">
                  <c:v>2.4073688983917236</c:v>
                </c:pt>
                <c:pt idx="172">
                  <c:v>2.4086687564849854</c:v>
                </c:pt>
                <c:pt idx="173">
                  <c:v>2.4177107810974121</c:v>
                </c:pt>
                <c:pt idx="174">
                  <c:v>2.4183924198150635</c:v>
                </c:pt>
                <c:pt idx="175">
                  <c:v>2.3728647232055664</c:v>
                </c:pt>
                <c:pt idx="176">
                  <c:v>2.3397631645202637</c:v>
                </c:pt>
                <c:pt idx="177">
                  <c:v>2.3714361190795898</c:v>
                </c:pt>
                <c:pt idx="178">
                  <c:v>2.3593566417694092</c:v>
                </c:pt>
                <c:pt idx="179">
                  <c:v>2.3359823226928711</c:v>
                </c:pt>
                <c:pt idx="180">
                  <c:v>2.3132586479187012</c:v>
                </c:pt>
                <c:pt idx="181">
                  <c:v>2.2944345474243164</c:v>
                </c:pt>
                <c:pt idx="182">
                  <c:v>2.3068008422851563</c:v>
                </c:pt>
                <c:pt idx="183">
                  <c:v>2.2784984111785889</c:v>
                </c:pt>
                <c:pt idx="184">
                  <c:v>2.266324520111084</c:v>
                </c:pt>
                <c:pt idx="185">
                  <c:v>2.2671041488647461</c:v>
                </c:pt>
                <c:pt idx="186">
                  <c:v>2.2643156051635742</c:v>
                </c:pt>
                <c:pt idx="187">
                  <c:v>2.2437984943389893</c:v>
                </c:pt>
                <c:pt idx="188">
                  <c:v>2.2150788307189941</c:v>
                </c:pt>
                <c:pt idx="189">
                  <c:v>2.2199554443359375</c:v>
                </c:pt>
                <c:pt idx="190">
                  <c:v>2.2228572368621826</c:v>
                </c:pt>
                <c:pt idx="191">
                  <c:v>2.1892611980438232</c:v>
                </c:pt>
                <c:pt idx="192">
                  <c:v>2.20556640625</c:v>
                </c:pt>
                <c:pt idx="193">
                  <c:v>2.1985745429992676</c:v>
                </c:pt>
                <c:pt idx="194">
                  <c:v>2.1990828514099121</c:v>
                </c:pt>
                <c:pt idx="195">
                  <c:v>2.1740565299987793</c:v>
                </c:pt>
                <c:pt idx="196">
                  <c:v>2.2008907794952393</c:v>
                </c:pt>
                <c:pt idx="197">
                  <c:v>2.2432146072387695</c:v>
                </c:pt>
                <c:pt idx="198">
                  <c:v>2.1794893741607666</c:v>
                </c:pt>
                <c:pt idx="199">
                  <c:v>2.1809678077697754</c:v>
                </c:pt>
                <c:pt idx="200">
                  <c:v>2.1641750335693359</c:v>
                </c:pt>
                <c:pt idx="201">
                  <c:v>2.1713197231292725</c:v>
                </c:pt>
                <c:pt idx="202">
                  <c:v>2.1838541030883789</c:v>
                </c:pt>
                <c:pt idx="203">
                  <c:v>2.2130510807037354</c:v>
                </c:pt>
                <c:pt idx="204">
                  <c:v>2.1881656646728516</c:v>
                </c:pt>
                <c:pt idx="205">
                  <c:v>2.2124192714691162</c:v>
                </c:pt>
                <c:pt idx="206">
                  <c:v>2.2122302055358887</c:v>
                </c:pt>
                <c:pt idx="207">
                  <c:v>2.1863043308258057</c:v>
                </c:pt>
                <c:pt idx="208">
                  <c:v>2.2097456455230713</c:v>
                </c:pt>
                <c:pt idx="209">
                  <c:v>2.2050237655639648</c:v>
                </c:pt>
                <c:pt idx="210">
                  <c:v>2.2621040344238281</c:v>
                </c:pt>
                <c:pt idx="211">
                  <c:v>2.2204532623291016</c:v>
                </c:pt>
                <c:pt idx="212">
                  <c:v>2.1763901710510254</c:v>
                </c:pt>
                <c:pt idx="213">
                  <c:v>2.1808047294616699</c:v>
                </c:pt>
                <c:pt idx="214">
                  <c:v>2.2274365425109863</c:v>
                </c:pt>
                <c:pt idx="215">
                  <c:v>2.2405703067779541</c:v>
                </c:pt>
                <c:pt idx="216">
                  <c:v>2.2005851268768311</c:v>
                </c:pt>
                <c:pt idx="217">
                  <c:v>2.1844482421875</c:v>
                </c:pt>
                <c:pt idx="218">
                  <c:v>2.1608610153198242</c:v>
                </c:pt>
                <c:pt idx="219">
                  <c:v>2.2104358673095703</c:v>
                </c:pt>
                <c:pt idx="220">
                  <c:v>2.2158687114715576</c:v>
                </c:pt>
                <c:pt idx="221">
                  <c:v>2.2116053104400635</c:v>
                </c:pt>
                <c:pt idx="222">
                  <c:v>2.2622621059417725</c:v>
                </c:pt>
                <c:pt idx="223">
                  <c:v>2.2092134952545166</c:v>
                </c:pt>
                <c:pt idx="224">
                  <c:v>2.2501499652862549</c:v>
                </c:pt>
                <c:pt idx="225">
                  <c:v>2.25972580909729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17F9F0-BC8C-4B69-9B08-3F464878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EB0-4C5B-B6F8-3FB52010B7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241FFB-EE27-4227-BBFD-5F7D24207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EB0-4C5B-B6F8-3FB52010B7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F1CEEC-B88E-4001-B687-0A093D9E6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EB0-4C5B-B6F8-3FB52010B7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9FEBD0-7542-4E68-9B35-B989E0547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EB0-4C5B-B6F8-3FB52010B7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2896B3-5939-47F5-9B44-09630B891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EB0-4C5B-B6F8-3FB52010B7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2F386B-BEA9-4B64-A0D0-25E1AAB1B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EB0-4C5B-B6F8-3FB52010B7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C18875-02FB-406F-9C66-FAD9612F9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EB0-4C5B-B6F8-3FB52010B7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E42232D-1932-4CF3-BBD3-2CA855658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EB0-4C5B-B6F8-3FB52010B7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D45D69-1341-4357-8077-02D1CA9CA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EB0-4C5B-B6F8-3FB52010B7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B51E92-38F3-4D5D-9CF4-A8EEF0E2B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EB0-4C5B-B6F8-3FB52010B7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2EFE5A-BDD0-4B33-9ED8-995875AFB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EB0-4C5B-B6F8-3FB52010B7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D0A157-46ED-4527-94CD-36D46ACC1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EB0-4C5B-B6F8-3FB52010B7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0BA400-84C1-4DA8-B8D6-9E8991214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EB0-4C5B-B6F8-3FB52010B7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2DBD7C-2B66-4F99-BD4A-637A8F1C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EB0-4C5B-B6F8-3FB52010B7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B77558-983B-4D80-9EBC-594EE3232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EB0-4C5B-B6F8-3FB52010B7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B62F05A-4452-4848-9644-2F4793B3C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EB0-4C5B-B6F8-3FB52010B7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8B3A80-DD2D-4702-B78E-41B99110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EB0-4C5B-B6F8-3FB52010B7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FBBC80-B0F5-4168-9EE1-EA7BBB5D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EB0-4C5B-B6F8-3FB52010B7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763A47-998B-4B54-9216-7398F988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EB0-4C5B-B6F8-3FB52010B7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1FF7D9-B234-48FE-A94D-4AED004C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EB0-4C5B-B6F8-3FB52010B7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C639B2-AD99-45D6-9A39-8AD51B174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EB0-4C5B-B6F8-3FB52010B7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0FAAC3-4F81-4429-AE59-E65412782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EB0-4C5B-B6F8-3FB52010B7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72B5C2-3BF1-4995-A502-C3FEED279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B0-4C5B-B6F8-3FB52010B7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25ACF8-391F-4EAB-91AD-DC26FBCAB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B0-4C5B-B6F8-3FB52010B7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8FA251-FA13-4310-A3E3-8588069B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B0-4C5B-B6F8-3FB52010B7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695473-C8CB-4B97-86C4-95DF6B755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B0-4C5B-B6F8-3FB52010B7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576256-1EEB-4457-877B-042FE41E2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B0-4C5B-B6F8-3FB52010B7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4006858-BDF0-48C4-8D5C-731FE48E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B0-4C5B-B6F8-3FB52010B7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D7DEF5-512B-40E4-9B96-2B2DCA7AF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B0-4C5B-B6F8-3FB52010B7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4C2C116-6200-4619-9E93-DE3DA2016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B0-4C5B-B6F8-3FB52010B7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81C6E6-5C2B-457D-920E-259FE5FF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B0-4C5B-B6F8-3FB52010B7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E0A644D-CC83-424D-960E-CD8BCD45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B0-4C5B-B6F8-3FB52010B7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FB97E2-DED1-42E0-8D90-D2CB06F57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EB0-4C5B-B6F8-3FB52010B7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F92EC0-892B-4B64-BFBC-8BCB2E49C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EB0-4C5B-B6F8-3FB52010B7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F7BFBB-B9F2-4F3A-802B-DFD43F35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EB0-4C5B-B6F8-3FB52010B7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411E53B-7955-4981-84A1-EB58C63F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EB0-4C5B-B6F8-3FB52010B7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C0575C-7B59-4181-B8DF-41909FF4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EB0-4C5B-B6F8-3FB52010B7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51D6A5-8302-47AD-8989-3B8A904C8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EB0-4C5B-B6F8-3FB52010B7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19A336B-7497-4329-96F6-5B929D75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EB0-4C5B-B6F8-3FB52010B7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74337E-6C70-42D6-98D2-A957822B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EB0-4C5B-B6F8-3FB52010B7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D7AE627-5E26-495D-A7D6-006EEF7C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EB0-4C5B-B6F8-3FB52010B7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2A2CEB-A88F-43BC-BF94-11F37B9A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EB0-4C5B-B6F8-3FB52010B7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7EC08D-E97C-4154-9647-9CCEBAA21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EB0-4C5B-B6F8-3FB52010B7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3BC74B-F250-4AD2-ACF1-B31A0662F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EB0-4C5B-B6F8-3FB52010B7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C9DFE3-1AC8-4851-BACA-B4FAF8342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EB0-4C5B-B6F8-3FB52010B7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BE33B7E-A15D-48CD-A0E9-2FA343679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EB0-4C5B-B6F8-3FB52010B7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2E22EE-9909-434E-AF74-650496F21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EB0-4C5B-B6F8-3FB52010B7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AD0E1F-46B1-4C5B-B98B-B7F2E247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EB0-4C5B-B6F8-3FB52010B7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5F1E429-382E-4B33-89AF-3866D26E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EB0-4C5B-B6F8-3FB52010B7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1435D0C-E26E-4722-A0A6-AE342FB18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EB0-4C5B-B6F8-3FB52010B7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278B959-75CB-40E5-B803-EB437AD29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EB0-4C5B-B6F8-3FB52010B7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04B6608-4ECE-449D-AB2C-234D1634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EB0-4C5B-B6F8-3FB52010B7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FAC0C5-8574-4871-99F1-6D283F004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EB0-4C5B-B6F8-3FB52010B7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2E560A-A3F4-409E-8C09-EB3F4629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EB0-4C5B-B6F8-3FB52010B7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9823AA-CABC-4B71-9A79-43E868B29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EB0-4C5B-B6F8-3FB52010B7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9C81ED7-7AA7-4272-8D95-0D27AF8D6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EB0-4C5B-B6F8-3FB52010B7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9CD1846-6AF9-4746-8CD5-DD67744CA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EB0-4C5B-B6F8-3FB52010B7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CBC18DF-0B23-413F-917B-6E13E7C33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EB0-4C5B-B6F8-3FB52010B7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B1E98A-B7D7-4853-A020-7FCA7AEAF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EB0-4C5B-B6F8-3FB52010B7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6C804EE-FAA8-4471-BF39-C1FDCD12A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EB0-4C5B-B6F8-3FB52010B7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78A9AB-3D7B-4BF3-BD70-85A1525D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EB0-4C5B-B6F8-3FB52010B7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8BD8D54-48EC-4FB6-B965-F258EF97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EB0-4C5B-B6F8-3FB52010B7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B4BAA1-7604-4DD5-B155-D01A014BC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EB0-4C5B-B6F8-3FB52010B7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9FAF5D-4ADC-491A-A8A7-66893B50D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EB0-4C5B-B6F8-3FB52010B7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EAA9BC-CEA6-4036-9907-1D9CC6F2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EB0-4C5B-B6F8-3FB52010B7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95E8DF7-1EEF-4A16-8EF5-8F323DE7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EB0-4C5B-B6F8-3FB52010B7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AF92EA4-253B-4DA5-96BD-82EB204C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EB0-4C5B-B6F8-3FB52010B7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5774EF-3A04-4ED4-831B-C34455F2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EB0-4C5B-B6F8-3FB52010B7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C30F62C-33AB-4A85-906B-550E42272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EB0-4C5B-B6F8-3FB52010B7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3AA9984-6252-4880-867E-10F09FFC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EB0-4C5B-B6F8-3FB52010B7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E9D9FBF-0076-4494-B870-088ADA7AF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EB0-4C5B-B6F8-3FB52010B7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A83144-A765-4D30-B466-0622FEBF5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EB0-4C5B-B6F8-3FB52010B7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054E375-104A-4248-9BBB-83681352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EB0-4C5B-B6F8-3FB52010B7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AC52EF-D720-480D-A8D8-442C8B6C7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EB0-4C5B-B6F8-3FB52010B7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2ED5FC3-5B50-4701-ACEC-3C7560849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EB0-4C5B-B6F8-3FB52010B7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E34D12-35F3-4698-89B6-9D69E288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EB0-4C5B-B6F8-3FB52010B7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E05361-9DF5-4E26-8546-5179A43B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EB0-4C5B-B6F8-3FB52010B7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7E3D0EB-BC5D-4FC3-A950-D13110762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EB0-4C5B-B6F8-3FB52010B7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250E78E-B78D-4ABF-9E17-A0586C59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EB0-4C5B-B6F8-3FB52010B7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57AE23-9BE4-412E-A411-5BC53E98C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EB0-4C5B-B6F8-3FB52010B7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B89A7CA-1ED5-4416-9646-E9EDA28D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EB0-4C5B-B6F8-3FB52010B7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8B783E-4E05-48F3-9FE6-79E77F597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EB0-4C5B-B6F8-3FB52010B7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EA09A8-1146-4D97-AA39-682790DE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EB0-4C5B-B6F8-3FB52010B7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235AFC9-8E5E-434E-87EC-D75044355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EB0-4C5B-B6F8-3FB52010B7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7A6BF7-7480-4D7F-8E2F-BA467D965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EB0-4C5B-B6F8-3FB52010B7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3C3678-28CE-4B55-807B-A366609B7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EB0-4C5B-B6F8-3FB52010B7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CDD5AC-411D-41D8-830A-990C01591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EB0-4C5B-B6F8-3FB52010B7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FF85494-894B-44C9-9638-CDC82DF27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EB0-4C5B-B6F8-3FB52010B7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3660432-7627-44A5-A463-41FBC201B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EB0-4C5B-B6F8-3FB52010B7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AD7551-BEBD-4787-A16A-7909DE19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EB0-4C5B-B6F8-3FB52010B7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6D43C7-CD46-43C6-8AE0-94904159C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EB0-4C5B-B6F8-3FB52010B7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0D8C057-1B31-4484-81D3-0DC3A7FD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EB0-4C5B-B6F8-3FB52010B7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E263D76-F99A-4994-A67D-ED6E6F516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EB0-4C5B-B6F8-3FB52010B7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6DAA9D-4EAD-4AA6-A278-71164D245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EB0-4C5B-B6F8-3FB52010B7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0D4093E-2469-4056-A338-87071212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EB0-4C5B-B6F8-3FB52010B7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E39F28-DDE8-4956-B6A6-456F73201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EB0-4C5B-B6F8-3FB52010B7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A5BC8E1-3F3A-4403-86E0-2B95C1FD3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EB0-4C5B-B6F8-3FB52010B7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9BB6C2-AF7E-4D4A-9872-F988545C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EB0-4C5B-B6F8-3FB52010B7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8C45B9-969C-4D8D-9334-358C23F2A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EB0-4C5B-B6F8-3FB52010B7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EC68FA-549C-4679-803C-34FD7860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EB0-4C5B-B6F8-3FB52010B7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7FA393-A453-4029-BE03-5E145076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EB0-4C5B-B6F8-3FB52010B7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44BA330-DABB-42A5-845F-F2383F67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EB0-4C5B-B6F8-3FB52010B7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0FBF42-154E-4CB1-AAA6-6A785616F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EB0-4C5B-B6F8-3FB52010B7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0BE6C9-DCA9-4925-85D1-B87D20A5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EB0-4C5B-B6F8-3FB52010B7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C65F1A-303B-4882-AAD4-CC0B5149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EB0-4C5B-B6F8-3FB52010B7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138E475-F953-463B-A753-991B7A508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EB0-4C5B-B6F8-3FB52010B7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D2A353-0A6E-46D8-9787-B96AE674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EB0-4C5B-B6F8-3FB52010B7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F7C774F-45D5-4804-9392-778F88D9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EB0-4C5B-B6F8-3FB52010B7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4D0604-0AF2-4EA4-B0A6-BB16B7FD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EB0-4C5B-B6F8-3FB52010B7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86B40D-1F9B-471A-BAE5-398EB267A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EB0-4C5B-B6F8-3FB52010B7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DCA874-A938-4BD4-82C1-71EC54664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EB0-4C5B-B6F8-3FB52010B7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472751A-32D6-4A74-822F-D2852A40B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EB0-4C5B-B6F8-3FB52010B7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B62326-3B0B-49B9-A5F4-2DC96EE59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EB0-4C5B-B6F8-3FB52010B7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3D9F0E-1855-4C9E-8E63-56DB2E1D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EB0-4C5B-B6F8-3FB52010B7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23A3C3-2377-478B-A2EB-467349385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EB0-4C5B-B6F8-3FB52010B7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62E4CC-3CB9-430E-AEB3-7937C4359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EB0-4C5B-B6F8-3FB52010B7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0AD24FE-5ABA-479D-99E8-443B7BAAD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EB0-4C5B-B6F8-3FB52010B7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2CF9D2D-A5A3-4DAB-923D-7DC3BB57F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EB0-4C5B-B6F8-3FB52010B7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45AA9B3-5927-41E8-A312-00AB6FB5D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EB0-4C5B-B6F8-3FB52010B7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4A5C11-DBA1-4E51-B1D2-65B62931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EB0-4C5B-B6F8-3FB52010B7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A41DAA-DF7D-46E9-98B1-F83AB11E7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EB0-4C5B-B6F8-3FB52010B7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1318752-D642-43FA-BA2D-B8CFB148B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EB0-4C5B-B6F8-3FB52010B7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EB6C7BB-8AD6-453C-BB4F-F778CEBF0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EB0-4C5B-B6F8-3FB52010B7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85CA15-CBD7-4F1A-BFAB-E4F96FD5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EB0-4C5B-B6F8-3FB52010B7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AC9220A-472B-4590-AA47-CA7238DD1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EB0-4C5B-B6F8-3FB52010B7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4242AD2-A26E-4BCF-BAE5-7379B5FDA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EB0-4C5B-B6F8-3FB52010B7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81BD2E-6C52-4AFA-877F-6A2D1D47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EB0-4C5B-B6F8-3FB52010B7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1D1350E-3A3E-4F94-A006-2E1AAF87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EB0-4C5B-B6F8-3FB52010B7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023DD3-82F9-436C-BB05-C7DBD4F94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EB0-4C5B-B6F8-3FB52010B7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63B5E3-6E0E-411D-A897-9C7A55FF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EB0-4C5B-B6F8-3FB52010B7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9AAA26-79C0-4350-AC31-3C51265D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EB0-4C5B-B6F8-3FB52010B7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4DB178-7924-4A15-9907-675598641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EB0-4C5B-B6F8-3FB52010B7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3CD2C6-AD2F-4BA1-98E7-FA128E2EA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EB0-4C5B-B6F8-3FB52010B7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39A4199-02FA-4EB5-95FA-3080C8E4C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EB0-4C5B-B6F8-3FB52010B7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02FCCA7-BF85-4F40-B713-EB6E146A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EB0-4C5B-B6F8-3FB52010B7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9CEAB13-63AA-4775-9935-6C1417FB0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EB0-4C5B-B6F8-3FB52010B7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33C226-6699-4FE8-82FE-C54B7C47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EB0-4C5B-B6F8-3FB52010B7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5A33C2F-17F1-4C8B-8CCB-D15773B6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EB0-4C5B-B6F8-3FB52010B7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B4E863-2136-48D2-AC80-E54E328E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EB0-4C5B-B6F8-3FB52010B7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105D748-4B1B-432E-861E-26EC7A3A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EB0-4C5B-B6F8-3FB52010B7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1103DF6-7604-45B6-BED1-740FFBD3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EB0-4C5B-B6F8-3FB52010B7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5280A0-538B-499D-A698-E1F797DD4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EB0-4C5B-B6F8-3FB52010B7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B7BACB-EA90-4393-B95A-BBFE04F18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EB0-4C5B-B6F8-3FB52010B7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866C640-C07C-47A2-8658-8CB90CFAD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EB0-4C5B-B6F8-3FB52010B7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0D2F23-96DA-494B-A006-4777A11C2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EB0-4C5B-B6F8-3FB52010B7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A022B6D-525C-4544-B87D-605A42887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EB0-4C5B-B6F8-3FB52010B7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8B2A4D-C245-4477-85EF-8E3900E8E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EB0-4C5B-B6F8-3FB52010B7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D8ACC0-1009-471D-8BEB-78D8BE97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EB0-4C5B-B6F8-3FB52010B7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7675A08-BE8A-4762-8099-78958A30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EB0-4C5B-B6F8-3FB52010B7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608F5C4-3498-4185-A076-EB517F05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EB0-4C5B-B6F8-3FB52010B7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0985DFF-ABAE-4388-BDAE-D3D005C3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EB0-4C5B-B6F8-3FB52010B7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734ECB-4F71-4B62-8A7C-B5CBB9502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EB0-4C5B-B6F8-3FB52010B7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53E5EE1-2C71-4219-8025-3AAC16153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EB0-4C5B-B6F8-3FB52010B7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93E1E60-177D-42CE-A696-0FB72E3F8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EB0-4C5B-B6F8-3FB52010B7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D02B64-906F-4F97-AA93-CE6B9F8E7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EB0-4C5B-B6F8-3FB52010B7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18B8AB-7F12-4579-8920-03178353B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EB0-4C5B-B6F8-3FB52010B7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9ECBC4-5BD4-40CD-A47C-17DF1646B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EB0-4C5B-B6F8-3FB52010B7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C8531E-05FA-4094-BF57-6FF4CA0E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EB0-4C5B-B6F8-3FB52010B7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56FB30-6F4D-4DB2-8EE8-AB817CF3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EB0-4C5B-B6F8-3FB52010B7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488C6D-A88F-4706-B8D7-E8EAA83F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EB0-4C5B-B6F8-3FB52010B7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5FFE6A-ECB5-43A9-8867-10253CB9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EB0-4C5B-B6F8-3FB52010B7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282E16-B627-449A-8006-A3853E245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EB0-4C5B-B6F8-3FB52010B7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E68F7E5-F637-4022-BAC5-AD4FA88E0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EB0-4C5B-B6F8-3FB52010B7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6EF6275-2D12-4280-92D9-BA2B18AF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EB0-4C5B-B6F8-3FB52010B7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9ED140A-6CC6-4041-BFC3-E57C5D8F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EB0-4C5B-B6F8-3FB52010B7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5ADB98-CB1E-4169-91E3-ADBE9DAFC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EB0-4C5B-B6F8-3FB52010B7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878278F-4328-42EF-848C-4E4D0EFFE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EB0-4C5B-B6F8-3FB52010B7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3186CC-3D0C-4B4D-92A0-E3CDFAD98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EB0-4C5B-B6F8-3FB52010B7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ABA747-4976-4B45-923C-C10A55EA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EB0-4C5B-B6F8-3FB52010B7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F62071-0030-4D09-AFED-EB05C19C3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EB0-4C5B-B6F8-3FB52010B7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62855A-A148-476C-B077-41F311371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EB0-4C5B-B6F8-3FB52010B7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9CFAB8-2DD1-46E9-9FEF-0A890EEBB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EB0-4C5B-B6F8-3FB52010B7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98CAEF9-FD7C-4E86-B45C-73641DDE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EB0-4C5B-B6F8-3FB52010B7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E407BCE-EB6E-499E-B015-10A021136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EB0-4C5B-B6F8-3FB52010B7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3DC7BA-3010-4D5C-B33B-C46DD1FF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EB0-4C5B-B6F8-3FB52010B7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F6E9C7-967C-476C-A8BB-B446F8CB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EB0-4C5B-B6F8-3FB52010B7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A97294-2C36-4251-8EDF-FB25F7AC4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EB0-4C5B-B6F8-3FB52010B7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23436E1-F89D-4A21-A0D1-868120B93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EB0-4C5B-B6F8-3FB52010B7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9DBD29-D263-41AE-B62D-95E240258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EB0-4C5B-B6F8-3FB52010B7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5F4C96A-E5B5-41DD-88C6-FC0D5C407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EB0-4C5B-B6F8-3FB52010B7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DD0F57-7934-40C5-A743-BE5340DDF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EB0-4C5B-B6F8-3FB52010B7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773FEE-3340-47DE-8B28-CD73071A4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EB0-4C5B-B6F8-3FB52010B7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6231411-6278-4CA3-AB9D-846F613B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EB0-4C5B-B6F8-3FB52010B7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E0A5876-C1F2-4AF9-909C-D3BC288D7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EB0-4C5B-B6F8-3FB52010B7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BCEF9B3-4665-4708-906A-7D2407DD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EB0-4C5B-B6F8-3FB52010B7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813FB40-2729-4AF5-939A-C6172475D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EB0-4C5B-B6F8-3FB52010B7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2C82381-2DC0-4F2A-A3E8-94D52FC6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EB0-4C5B-B6F8-3FB52010B7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825678-EB10-4428-B4DE-233BCFF0B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EB0-4C5B-B6F8-3FB52010B7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7E586EB-F026-42F0-998B-08AEC168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EB0-4C5B-B6F8-3FB52010B7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3E0988-702A-4E72-A4D2-6E79A26D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EB0-4C5B-B6F8-3FB52010B7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FF5865-5F3B-4E80-BB93-CEA2C433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EB0-4C5B-B6F8-3FB52010B7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347AAA-8172-4B8F-BF7A-C58496238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EB0-4C5B-B6F8-3FB52010B7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37F0EA2-28D5-426B-8D6C-8BC11191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EB0-4C5B-B6F8-3FB52010B7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B5C263E-A743-4DA4-91FF-0C7FDF507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EB0-4C5B-B6F8-3FB52010B7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AC18033-D156-4719-A3EE-A353FFFF1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EB0-4C5B-B6F8-3FB52010B7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C046811-BAC0-4525-B638-4127974F5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EB0-4C5B-B6F8-3FB52010B7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1C170B0-7AF8-4B3D-A3C8-41135AB90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EB0-4C5B-B6F8-3FB52010B7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C8478A-4896-4EC9-BCE6-EF075E748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EB0-4C5B-B6F8-3FB52010B7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4BAD1A-06A8-46F8-8B7A-AACD8410D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EB0-4C5B-B6F8-3FB52010B7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5FC826-28B3-4AC6-81F7-A44E95516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EB0-4C5B-B6F8-3FB52010B7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5FA63F1-DBAD-4FC6-A3D2-C6DD7F469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EB0-4C5B-B6F8-3FB52010B7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B5BB12-1AE2-4A72-94E6-29ED8DC43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EB0-4C5B-B6F8-3FB52010B7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C7F3F01-7540-4B24-96C0-359E4ABE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EB0-4C5B-B6F8-3FB52010B7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1D1401-6363-455A-8F1F-25E6A31C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EB0-4C5B-B6F8-3FB52010B7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587BF97-41A5-4C4E-8C63-0F47FF48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EB0-4C5B-B6F8-3FB52010B7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F583C8-1E11-4B69-B886-CCB3FE4D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EB0-4C5B-B6F8-3FB52010B7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09EB0D-8763-4082-98E6-F5748DD1E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EB0-4C5B-B6F8-3FB52010B7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C2F47C-FA92-4DAF-AFC4-3847E9E1B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EB0-4C5B-B6F8-3FB52010B7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3885CEC-9DC4-4010-94D0-57F436FE2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EB0-4C5B-B6F8-3FB52010B7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4D1CB3-B931-4037-91E8-7D8AE23C7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EB0-4C5B-B6F8-3FB52010B7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038ED3D-E715-44A2-9219-18E71D8C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EB0-4C5B-B6F8-3FB52010B7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5B7EE9-C06A-4859-B6F0-F8DA36275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EB0-4C5B-B6F8-3FB52010B7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EAE977-A139-422B-B97E-1E79F509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EB0-4C5B-B6F8-3FB52010B7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09FE6B-F98B-4939-A8D4-A971F2EB1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EB0-4C5B-B6F8-3FB52010B7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EFCAAD0-3B8E-4B6C-B267-34445095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EB0-4C5B-B6F8-3FB52010B7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76FEDE3-CB95-4F6E-83BA-AF204A41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EB0-4C5B-B6F8-3FB52010B7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A00B065-2676-4AC4-AF73-E6BE4B79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EB0-4C5B-B6F8-3FB52010B7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87E323D-A733-4EB5-BD59-7924A376A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EB0-4C5B-B6F8-3FB52010B7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73DCD8-CA36-4E8B-BB8E-9CF5B4A99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EB0-4C5B-B6F8-3FB52010B7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A0B813A-3BB9-42CA-BC66-A2A094B0D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EB0-4C5B-B6F8-3FB52010B7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8C83026-4589-451C-B2CA-231DA258B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EB0-4C5B-B6F8-3FB52010B7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8C7B7D-98D8-4416-A745-95D1D27D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EB0-4C5B-B6F8-3FB52010B7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3A34518-5C16-41E9-A928-49CC218E1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EB0-4C5B-B6F8-3FB52010B7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3F0239A-3079-4CD2-923C-D0990671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EB0-4C5B-B6F8-3FB52010B7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A005EB-4568-441B-B3B4-E6D524B2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EB0-4C5B-B6F8-3FB52010B7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9355328-2668-4381-A32E-953A78300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EB0-4C5B-B6F8-3FB52010B7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EB0-4C5B-B6F8-3FB52010B7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EB0-4C5B-B6F8-3FB52010B7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EB0-4C5B-B6F8-3FB52010B7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EB0-4C5B-B6F8-3FB52010B7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EB0-4C5B-B6F8-3FB52010B7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EB0-4C5B-B6F8-3FB52010B7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EB0-4C5B-B6F8-3FB52010B7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EB0-4C5B-B6F8-3FB52010B7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EB0-4C5B-B6F8-3FB52010B7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EB0-4C5B-B6F8-3FB52010B7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EB0-4C5B-B6F8-3FB52010B7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EB0-4C5B-B6F8-3FB52010B7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EB0-4C5B-B6F8-3FB52010B7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EB0-4C5B-B6F8-3FB52010B7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EB0-4C5B-B6F8-3FB52010B7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EB0-4C5B-B6F8-3FB52010B7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EB0-4C5B-B6F8-3FB52010B7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EB0-4C5B-B6F8-3FB52010B7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EB0-4C5B-B6F8-3FB52010B7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EB0-4C5B-B6F8-3FB52010B7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EB0-4C5B-B6F8-3FB52010B7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EB0-4C5B-B6F8-3FB52010B7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EB0-4C5B-B6F8-3FB52010B7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EB0-4C5B-B6F8-3FB52010B7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EB0-4C5B-B6F8-3FB52010B7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EB0-4C5B-B6F8-3FB52010B7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EB0-4C5B-B6F8-3FB52010B7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EB0-4C5B-B6F8-3FB52010B7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EB0-4C5B-B6F8-3FB52010B7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EB0-4C5B-B6F8-3FB52010B7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EB0-4C5B-B6F8-3FB52010B7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EB0-4C5B-B6F8-3FB52010B7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EB0-4C5B-B6F8-3FB52010B7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EB0-4C5B-B6F8-3FB52010B7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EB0-4C5B-B6F8-3FB52010B7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EB0-4C5B-B6F8-3FB52010B7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EB0-4C5B-B6F8-3FB52010B7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EB0-4C5B-B6F8-3FB52010B7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EB0-4C5B-B6F8-3FB52010B7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EB0-4C5B-B6F8-3FB52010B7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EB0-4C5B-B6F8-3FB52010B7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EB0-4C5B-B6F8-3FB52010B7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EB0-4C5B-B6F8-3FB52010B7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EB0-4C5B-B6F8-3FB52010B7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EB0-4C5B-B6F8-3FB52010B7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EB0-4C5B-B6F8-3FB52010B7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EB0-4C5B-B6F8-3FB52010B7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EB0-4C5B-B6F8-3FB52010B7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EB0-4C5B-B6F8-3FB52010B7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EB0-4C5B-B6F8-3FB52010B7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EB0-4C5B-B6F8-3FB52010B7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EB0-4C5B-B6F8-3FB52010B7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EB0-4C5B-B6F8-3FB52010B7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EB0-4C5B-B6F8-3FB52010B7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EB0-4C5B-B6F8-3FB52010B7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EB0-4C5B-B6F8-3FB52010B7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EB0-4C5B-B6F8-3FB52010B7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EB0-4C5B-B6F8-3FB52010B7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EB0-4C5B-B6F8-3FB52010B7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EB0-4C5B-B6F8-3FB52010B7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EB0-4C5B-B6F8-3FB52010B7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EB0-4C5B-B6F8-3FB52010B7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EB0-4C5B-B6F8-3FB52010B7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EB0-4C5B-B6F8-3FB52010B7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EB0-4C5B-B6F8-3FB52010B7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EB0-4C5B-B6F8-3FB52010B7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EB0-4C5B-B6F8-3FB52010B7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EB0-4C5B-B6F8-3FB52010B7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EB0-4C5B-B6F8-3FB52010B7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EB0-4C5B-B6F8-3FB52010B7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EB0-4C5B-B6F8-3FB52010B7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EB0-4C5B-B6F8-3FB52010B7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EB0-4C5B-B6F8-3FB52010B7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98.69256591796875</c:v>
                </c:pt>
                <c:pt idx="1">
                  <c:v>100</c:v>
                </c:pt>
                <c:pt idx="2">
                  <c:v>99.05450439453125</c:v>
                </c:pt>
                <c:pt idx="3">
                  <c:v>97.954048156738281</c:v>
                </c:pt>
                <c:pt idx="4">
                  <c:v>96.112625122070313</c:v>
                </c:pt>
                <c:pt idx="5">
                  <c:v>92.619110107421875</c:v>
                </c:pt>
                <c:pt idx="6">
                  <c:v>86.191474914550781</c:v>
                </c:pt>
                <c:pt idx="7">
                  <c:v>77.309921264648438</c:v>
                </c:pt>
                <c:pt idx="8">
                  <c:v>67.462959289550781</c:v>
                </c:pt>
                <c:pt idx="9">
                  <c:v>57.789669036865234</c:v>
                </c:pt>
                <c:pt idx="10">
                  <c:v>49.841438293457031</c:v>
                </c:pt>
                <c:pt idx="11">
                  <c:v>43.579074859619141</c:v>
                </c:pt>
                <c:pt idx="12">
                  <c:v>38.998470306396484</c:v>
                </c:pt>
                <c:pt idx="13">
                  <c:v>35.631290435791016</c:v>
                </c:pt>
                <c:pt idx="14">
                  <c:v>33.268951416015625</c:v>
                </c:pt>
                <c:pt idx="15">
                  <c:v>31.836109161376953</c:v>
                </c:pt>
                <c:pt idx="16">
                  <c:v>31.027702331542969</c:v>
                </c:pt>
                <c:pt idx="17">
                  <c:v>30.457300186157227</c:v>
                </c:pt>
                <c:pt idx="18">
                  <c:v>29.785089492797852</c:v>
                </c:pt>
                <c:pt idx="19">
                  <c:v>28.902996063232422</c:v>
                </c:pt>
                <c:pt idx="20">
                  <c:v>27.753829956054688</c:v>
                </c:pt>
                <c:pt idx="21">
                  <c:v>26.311502456665039</c:v>
                </c:pt>
                <c:pt idx="22">
                  <c:v>24.611431121826172</c:v>
                </c:pt>
                <c:pt idx="23">
                  <c:v>22.868173599243164</c:v>
                </c:pt>
                <c:pt idx="24">
                  <c:v>21.147426605224609</c:v>
                </c:pt>
                <c:pt idx="25">
                  <c:v>19.676849365234375</c:v>
                </c:pt>
                <c:pt idx="26">
                  <c:v>18.383701324462891</c:v>
                </c:pt>
                <c:pt idx="27">
                  <c:v>17.217245101928711</c:v>
                </c:pt>
                <c:pt idx="28">
                  <c:v>16.118000030517578</c:v>
                </c:pt>
                <c:pt idx="29">
                  <c:v>15.129237174987793</c:v>
                </c:pt>
                <c:pt idx="30">
                  <c:v>14.134285926818848</c:v>
                </c:pt>
                <c:pt idx="31">
                  <c:v>13.305337905883789</c:v>
                </c:pt>
                <c:pt idx="32">
                  <c:v>12.57624626159668</c:v>
                </c:pt>
                <c:pt idx="33">
                  <c:v>11.88382625579834</c:v>
                </c:pt>
                <c:pt idx="34">
                  <c:v>11.376660346984863</c:v>
                </c:pt>
                <c:pt idx="35">
                  <c:v>10.939577102661133</c:v>
                </c:pt>
                <c:pt idx="36">
                  <c:v>10.56208324432373</c:v>
                </c:pt>
                <c:pt idx="37">
                  <c:v>10.289658546447754</c:v>
                </c:pt>
                <c:pt idx="38">
                  <c:v>10.094103813171387</c:v>
                </c:pt>
                <c:pt idx="39">
                  <c:v>9.8943290710449219</c:v>
                </c:pt>
                <c:pt idx="40">
                  <c:v>9.7432003021240234</c:v>
                </c:pt>
                <c:pt idx="41">
                  <c:v>9.6537160873413086</c:v>
                </c:pt>
                <c:pt idx="42">
                  <c:v>9.5760202407836914</c:v>
                </c:pt>
                <c:pt idx="43">
                  <c:v>9.5125284194946289</c:v>
                </c:pt>
                <c:pt idx="44">
                  <c:v>9.4897270202636719</c:v>
                </c:pt>
                <c:pt idx="45">
                  <c:v>9.4256019592285156</c:v>
                </c:pt>
                <c:pt idx="46">
                  <c:v>9.3394327163696289</c:v>
                </c:pt>
                <c:pt idx="47">
                  <c:v>9.2519702911376953</c:v>
                </c:pt>
                <c:pt idx="48">
                  <c:v>9.1117753982543945</c:v>
                </c:pt>
                <c:pt idx="49">
                  <c:v>8.9180049896240234</c:v>
                </c:pt>
                <c:pt idx="50">
                  <c:v>8.6923789978027344</c:v>
                </c:pt>
                <c:pt idx="51">
                  <c:v>8.6879138946533203</c:v>
                </c:pt>
                <c:pt idx="52">
                  <c:v>8.8637609481811523</c:v>
                </c:pt>
                <c:pt idx="53">
                  <c:v>9.1519384384155273</c:v>
                </c:pt>
                <c:pt idx="54">
                  <c:v>9.6118402481079102</c:v>
                </c:pt>
                <c:pt idx="55">
                  <c:v>10.169629096984863</c:v>
                </c:pt>
                <c:pt idx="56">
                  <c:v>10.866681098937988</c:v>
                </c:pt>
                <c:pt idx="57">
                  <c:v>11.503695487976074</c:v>
                </c:pt>
                <c:pt idx="58">
                  <c:v>12.189838409423828</c:v>
                </c:pt>
                <c:pt idx="59">
                  <c:v>12.959954261779785</c:v>
                </c:pt>
                <c:pt idx="60">
                  <c:v>13.676107406616211</c:v>
                </c:pt>
                <c:pt idx="61">
                  <c:v>14.389209747314453</c:v>
                </c:pt>
                <c:pt idx="62">
                  <c:v>15.04875373840332</c:v>
                </c:pt>
                <c:pt idx="63">
                  <c:v>15.778285026550293</c:v>
                </c:pt>
                <c:pt idx="64">
                  <c:v>16.468191146850586</c:v>
                </c:pt>
                <c:pt idx="65">
                  <c:v>17.154949188232422</c:v>
                </c:pt>
                <c:pt idx="66">
                  <c:v>17.757339477539063</c:v>
                </c:pt>
                <c:pt idx="67">
                  <c:v>18.245590209960938</c:v>
                </c:pt>
                <c:pt idx="68">
                  <c:v>18.617441177368164</c:v>
                </c:pt>
                <c:pt idx="69">
                  <c:v>18.972818374633789</c:v>
                </c:pt>
                <c:pt idx="70">
                  <c:v>19.199060440063477</c:v>
                </c:pt>
                <c:pt idx="71">
                  <c:v>19.238712310791016</c:v>
                </c:pt>
                <c:pt idx="72">
                  <c:v>19.155767440795898</c:v>
                </c:pt>
                <c:pt idx="73">
                  <c:v>19.024021148681641</c:v>
                </c:pt>
                <c:pt idx="74">
                  <c:v>18.804248809814453</c:v>
                </c:pt>
                <c:pt idx="75">
                  <c:v>18.474178314208984</c:v>
                </c:pt>
                <c:pt idx="76">
                  <c:v>17.974510192871094</c:v>
                </c:pt>
                <c:pt idx="77">
                  <c:v>17.30717658996582</c:v>
                </c:pt>
                <c:pt idx="78">
                  <c:v>16.616189956665039</c:v>
                </c:pt>
                <c:pt idx="79">
                  <c:v>15.922602653503418</c:v>
                </c:pt>
                <c:pt idx="80">
                  <c:v>15.069155693054199</c:v>
                </c:pt>
                <c:pt idx="81">
                  <c:v>14.08563232421875</c:v>
                </c:pt>
                <c:pt idx="82">
                  <c:v>13.102100372314453</c:v>
                </c:pt>
                <c:pt idx="83">
                  <c:v>12.142372131347656</c:v>
                </c:pt>
                <c:pt idx="84">
                  <c:v>11.193349838256836</c:v>
                </c:pt>
                <c:pt idx="85">
                  <c:v>10.229709625244141</c:v>
                </c:pt>
                <c:pt idx="86">
                  <c:v>9.3207530975341797</c:v>
                </c:pt>
                <c:pt idx="87">
                  <c:v>8.4145832061767578</c:v>
                </c:pt>
                <c:pt idx="88">
                  <c:v>7.6326098442077637</c:v>
                </c:pt>
                <c:pt idx="89">
                  <c:v>6.8945164680480957</c:v>
                </c:pt>
                <c:pt idx="90">
                  <c:v>6.1602210998535156</c:v>
                </c:pt>
                <c:pt idx="91">
                  <c:v>5.5698466300964355</c:v>
                </c:pt>
                <c:pt idx="92">
                  <c:v>5.0155034065246582</c:v>
                </c:pt>
                <c:pt idx="93">
                  <c:v>4.5025439262390137</c:v>
                </c:pt>
                <c:pt idx="94">
                  <c:v>4.1627688407897949</c:v>
                </c:pt>
                <c:pt idx="95">
                  <c:v>3.8094303607940674</c:v>
                </c:pt>
                <c:pt idx="96">
                  <c:v>3.5276525020599365</c:v>
                </c:pt>
                <c:pt idx="97">
                  <c:v>3.3606832027435303</c:v>
                </c:pt>
                <c:pt idx="98">
                  <c:v>3.1386349201202393</c:v>
                </c:pt>
                <c:pt idx="99">
                  <c:v>3.0214793682098389</c:v>
                </c:pt>
                <c:pt idx="100">
                  <c:v>2.9164984226226807</c:v>
                </c:pt>
                <c:pt idx="101">
                  <c:v>2.7882497310638428</c:v>
                </c:pt>
                <c:pt idx="102">
                  <c:v>2.7517354488372803</c:v>
                </c:pt>
                <c:pt idx="103">
                  <c:v>2.7581346035003662</c:v>
                </c:pt>
                <c:pt idx="104">
                  <c:v>2.7490808963775635</c:v>
                </c:pt>
                <c:pt idx="105">
                  <c:v>2.7093756198883057</c:v>
                </c:pt>
                <c:pt idx="106">
                  <c:v>2.6654598712921143</c:v>
                </c:pt>
                <c:pt idx="107">
                  <c:v>2.6326375007629395</c:v>
                </c:pt>
                <c:pt idx="108">
                  <c:v>2.5279111862182617</c:v>
                </c:pt>
                <c:pt idx="109">
                  <c:v>2.3682906627655029</c:v>
                </c:pt>
                <c:pt idx="110">
                  <c:v>2.3811507225036621</c:v>
                </c:pt>
                <c:pt idx="111">
                  <c:v>2.4944999217987061</c:v>
                </c:pt>
                <c:pt idx="112">
                  <c:v>2.4758296012878418</c:v>
                </c:pt>
                <c:pt idx="113">
                  <c:v>2.4302613735198975</c:v>
                </c:pt>
                <c:pt idx="114">
                  <c:v>2.3912506103515625</c:v>
                </c:pt>
                <c:pt idx="115">
                  <c:v>2.4729375839233398</c:v>
                </c:pt>
                <c:pt idx="116">
                  <c:v>2.4947371482849121</c:v>
                </c:pt>
                <c:pt idx="117">
                  <c:v>2.3813087940216064</c:v>
                </c:pt>
                <c:pt idx="118">
                  <c:v>2.3888332843780518</c:v>
                </c:pt>
                <c:pt idx="119">
                  <c:v>2.4811124801635742</c:v>
                </c:pt>
                <c:pt idx="120">
                  <c:v>2.5856363773345947</c:v>
                </c:pt>
                <c:pt idx="121">
                  <c:v>2.5266015529632568</c:v>
                </c:pt>
                <c:pt idx="122">
                  <c:v>2.4544517993927002</c:v>
                </c:pt>
                <c:pt idx="123">
                  <c:v>2.4906322956085205</c:v>
                </c:pt>
                <c:pt idx="124">
                  <c:v>2.498077392578125</c:v>
                </c:pt>
                <c:pt idx="125">
                  <c:v>2.5376243591308594</c:v>
                </c:pt>
                <c:pt idx="126">
                  <c:v>2.5565321445465088</c:v>
                </c:pt>
                <c:pt idx="127">
                  <c:v>2.5546860694885254</c:v>
                </c:pt>
                <c:pt idx="128">
                  <c:v>2.5698139667510986</c:v>
                </c:pt>
                <c:pt idx="129">
                  <c:v>2.505751371383667</c:v>
                </c:pt>
                <c:pt idx="130">
                  <c:v>2.5293705463409424</c:v>
                </c:pt>
                <c:pt idx="131">
                  <c:v>2.6911535263061523</c:v>
                </c:pt>
                <c:pt idx="132">
                  <c:v>2.6381311416625977</c:v>
                </c:pt>
                <c:pt idx="133">
                  <c:v>2.4746253490447998</c:v>
                </c:pt>
                <c:pt idx="134">
                  <c:v>2.4898498058319092</c:v>
                </c:pt>
                <c:pt idx="135">
                  <c:v>2.5795624256134033</c:v>
                </c:pt>
                <c:pt idx="136">
                  <c:v>2.2223386764526367</c:v>
                </c:pt>
                <c:pt idx="137">
                  <c:v>2</c:v>
                </c:pt>
                <c:pt idx="138">
                  <c:v>2.4673118591308594</c:v>
                </c:pt>
                <c:pt idx="139">
                  <c:v>2.7829141616821289</c:v>
                </c:pt>
                <c:pt idx="140">
                  <c:v>2.7050421237945557</c:v>
                </c:pt>
                <c:pt idx="141">
                  <c:v>2.6412079334259033</c:v>
                </c:pt>
                <c:pt idx="142">
                  <c:v>2.6491541862487793</c:v>
                </c:pt>
                <c:pt idx="143">
                  <c:v>2.7239935398101807</c:v>
                </c:pt>
                <c:pt idx="144">
                  <c:v>2.6198828220367432</c:v>
                </c:pt>
                <c:pt idx="145">
                  <c:v>2.4999761581420898</c:v>
                </c:pt>
                <c:pt idx="146">
                  <c:v>2.7249078750610352</c:v>
                </c:pt>
                <c:pt idx="147">
                  <c:v>2.7988770008087158</c:v>
                </c:pt>
                <c:pt idx="148">
                  <c:v>2.5781383514404297</c:v>
                </c:pt>
                <c:pt idx="149">
                  <c:v>2.4971456527709961</c:v>
                </c:pt>
                <c:pt idx="150">
                  <c:v>2.6419901847839355</c:v>
                </c:pt>
                <c:pt idx="151">
                  <c:v>2.5488669872283936</c:v>
                </c:pt>
                <c:pt idx="152">
                  <c:v>2.5672824382781982</c:v>
                </c:pt>
                <c:pt idx="153">
                  <c:v>2.6963310241699219</c:v>
                </c:pt>
                <c:pt idx="154">
                  <c:v>2.6932368278503418</c:v>
                </c:pt>
                <c:pt idx="155">
                  <c:v>2.6043770313262939</c:v>
                </c:pt>
                <c:pt idx="156">
                  <c:v>2.552875280380249</c:v>
                </c:pt>
                <c:pt idx="157">
                  <c:v>2.5788414478302002</c:v>
                </c:pt>
                <c:pt idx="158">
                  <c:v>2.6096072196960449</c:v>
                </c:pt>
                <c:pt idx="159">
                  <c:v>2.5661749839782715</c:v>
                </c:pt>
                <c:pt idx="160">
                  <c:v>2.5023319721221924</c:v>
                </c:pt>
                <c:pt idx="161">
                  <c:v>2.4873621463775635</c:v>
                </c:pt>
                <c:pt idx="162">
                  <c:v>2.4423477649688721</c:v>
                </c:pt>
                <c:pt idx="163">
                  <c:v>2.4370560646057129</c:v>
                </c:pt>
                <c:pt idx="164">
                  <c:v>2.4578535556793213</c:v>
                </c:pt>
                <c:pt idx="165">
                  <c:v>2.3678159713745117</c:v>
                </c:pt>
                <c:pt idx="166">
                  <c:v>2.4486680030822754</c:v>
                </c:pt>
                <c:pt idx="167">
                  <c:v>2.5800282955169678</c:v>
                </c:pt>
                <c:pt idx="168">
                  <c:v>2.5969405174255371</c:v>
                </c:pt>
                <c:pt idx="169">
                  <c:v>2.5665352344512939</c:v>
                </c:pt>
                <c:pt idx="170">
                  <c:v>2.3969817161560059</c:v>
                </c:pt>
                <c:pt idx="171">
                  <c:v>2.3572061061859131</c:v>
                </c:pt>
                <c:pt idx="172">
                  <c:v>2.3489696979522705</c:v>
                </c:pt>
                <c:pt idx="173">
                  <c:v>2.4359397888183594</c:v>
                </c:pt>
                <c:pt idx="174">
                  <c:v>2.5078961849212646</c:v>
                </c:pt>
                <c:pt idx="175">
                  <c:v>2.5149457454681396</c:v>
                </c:pt>
                <c:pt idx="176">
                  <c:v>2.3835327625274658</c:v>
                </c:pt>
                <c:pt idx="177">
                  <c:v>2.2121419906616211</c:v>
                </c:pt>
                <c:pt idx="178">
                  <c:v>2.3452250957489014</c:v>
                </c:pt>
                <c:pt idx="179">
                  <c:v>2.569286584854126</c:v>
                </c:pt>
                <c:pt idx="180">
                  <c:v>2.4083473682403564</c:v>
                </c:pt>
                <c:pt idx="181">
                  <c:v>2.3496992588043213</c:v>
                </c:pt>
                <c:pt idx="182">
                  <c:v>2.457176685333252</c:v>
                </c:pt>
                <c:pt idx="183">
                  <c:v>2.488100528717041</c:v>
                </c:pt>
                <c:pt idx="184">
                  <c:v>2.4477624893188477</c:v>
                </c:pt>
                <c:pt idx="185">
                  <c:v>2.46986985206604</c:v>
                </c:pt>
                <c:pt idx="186">
                  <c:v>2.5140843391418457</c:v>
                </c:pt>
                <c:pt idx="187">
                  <c:v>2.3344659805297852</c:v>
                </c:pt>
                <c:pt idx="188">
                  <c:v>2.374927282333374</c:v>
                </c:pt>
                <c:pt idx="189">
                  <c:v>2.40352463722229</c:v>
                </c:pt>
                <c:pt idx="190">
                  <c:v>2.3126311302185059</c:v>
                </c:pt>
                <c:pt idx="191">
                  <c:v>2.4152653217315674</c:v>
                </c:pt>
                <c:pt idx="192">
                  <c:v>2.4160652160644531</c:v>
                </c:pt>
                <c:pt idx="193">
                  <c:v>2.3580324649810791</c:v>
                </c:pt>
                <c:pt idx="194">
                  <c:v>2.3171405792236328</c:v>
                </c:pt>
                <c:pt idx="195">
                  <c:v>2.2005741596221924</c:v>
                </c:pt>
                <c:pt idx="196">
                  <c:v>2.2566993236541748</c:v>
                </c:pt>
                <c:pt idx="197">
                  <c:v>2.3949248790740967</c:v>
                </c:pt>
                <c:pt idx="198">
                  <c:v>2.4762513637542725</c:v>
                </c:pt>
                <c:pt idx="199">
                  <c:v>2.3541295528411865</c:v>
                </c:pt>
                <c:pt idx="200">
                  <c:v>2.3580148220062256</c:v>
                </c:pt>
                <c:pt idx="201">
                  <c:v>2.3657150268554688</c:v>
                </c:pt>
                <c:pt idx="202">
                  <c:v>2.3790233135223389</c:v>
                </c:pt>
                <c:pt idx="203">
                  <c:v>2.4228248596191406</c:v>
                </c:pt>
                <c:pt idx="204">
                  <c:v>2.360098123550415</c:v>
                </c:pt>
                <c:pt idx="205">
                  <c:v>2.3453569412231445</c:v>
                </c:pt>
                <c:pt idx="206">
                  <c:v>2.2862958908081055</c:v>
                </c:pt>
                <c:pt idx="207">
                  <c:v>2.2785253524780273</c:v>
                </c:pt>
                <c:pt idx="208">
                  <c:v>2.2995953559875488</c:v>
                </c:pt>
                <c:pt idx="209">
                  <c:v>2.3631396293640137</c:v>
                </c:pt>
                <c:pt idx="210">
                  <c:v>2.3747162818908691</c:v>
                </c:pt>
                <c:pt idx="211">
                  <c:v>2.3895363807678223</c:v>
                </c:pt>
                <c:pt idx="212">
                  <c:v>2.3642647266387939</c:v>
                </c:pt>
                <c:pt idx="213">
                  <c:v>2.4568603038787842</c:v>
                </c:pt>
                <c:pt idx="214">
                  <c:v>2.4876787662506104</c:v>
                </c:pt>
                <c:pt idx="215">
                  <c:v>2.3043947219848633</c:v>
                </c:pt>
                <c:pt idx="216">
                  <c:v>2.3583488464355469</c:v>
                </c:pt>
                <c:pt idx="217">
                  <c:v>2.3846402168273926</c:v>
                </c:pt>
                <c:pt idx="218">
                  <c:v>2.4660372734069824</c:v>
                </c:pt>
                <c:pt idx="219">
                  <c:v>2.6626031398773193</c:v>
                </c:pt>
                <c:pt idx="220">
                  <c:v>2.5344071388244629</c:v>
                </c:pt>
                <c:pt idx="221">
                  <c:v>2.3775115013122559</c:v>
                </c:pt>
                <c:pt idx="222">
                  <c:v>2.257965087890625</c:v>
                </c:pt>
                <c:pt idx="223">
                  <c:v>2.573312520980835</c:v>
                </c:pt>
                <c:pt idx="224">
                  <c:v>2.3861699104309082</c:v>
                </c:pt>
                <c:pt idx="225">
                  <c:v>2.3012304306030273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43">
                    <c:v>278s</c:v>
                  </c:pt>
                  <c:pt idx="49">
                    <c:v>290s</c:v>
                  </c:pt>
                  <c:pt idx="58">
                    <c:v>308s</c:v>
                  </c:pt>
                  <c:pt idx="71">
                    <c:v>332</c:v>
                  </c:pt>
                  <c:pt idx="81">
                    <c:v>354s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EC075C-8446-43DA-9B0A-E98309EEC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73-4F99-B2C5-96A00E7D98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05D9A6-4E0A-4627-8A28-626F014B2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73-4F99-B2C5-96A00E7D98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B54A44-3C24-48DB-BF7B-869B6F49F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73-4F99-B2C5-96A00E7D98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000EC3-2188-4249-A111-82835C62C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73-4F99-B2C5-96A00E7D98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C00F29-C1BC-44AD-B7EA-A937FFA07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73-4F99-B2C5-96A00E7D98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EC91B8-A76A-498B-98F6-71B5737FB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73-4F99-B2C5-96A00E7D98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1F9D78-CBCE-4D17-8624-9CF8D9BA7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73-4F99-B2C5-96A00E7D98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FAD64A-FB54-4093-9FB1-814E7E64B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73-4F99-B2C5-96A00E7D98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0987A3-9B2E-43D0-A17D-8D1B51E1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73-4F99-B2C5-96A00E7D98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BD7D4C-D377-47E8-BBC9-D2AF4ED32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73-4F99-B2C5-96A00E7D98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93A72B1-4D0E-4F25-BF70-C7B52099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73-4F99-B2C5-96A00E7D98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424E5D-A1CF-4E83-A58E-D3A04B990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73-4F99-B2C5-96A00E7D98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FEADF8-E74F-4504-9C12-657A254EE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73-4F99-B2C5-96A00E7D98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08BE10-8030-4BFA-9152-96DDD2B3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73-4F99-B2C5-96A00E7D98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4E7406-84F4-4E8A-A7C8-727F1E8B6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73-4F99-B2C5-96A00E7D98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4C3495-127C-47CC-9CDB-A8B3B476A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73-4F99-B2C5-96A00E7D98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074840-AF92-46F7-A035-1A026F3E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73-4F99-B2C5-96A00E7D98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5D6B66-FFE8-43A9-AA20-42D858FA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73-4F99-B2C5-96A00E7D98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03DC30-E4C8-4ADC-89A7-65F263A7E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73-4F99-B2C5-96A00E7D98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11F8A99-12E7-4CA3-8066-9117BA8F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73-4F99-B2C5-96A00E7D98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AB43673-12F0-4BFA-8194-61B3A443B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73-4F99-B2C5-96A00E7D98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66A324-728C-441C-B902-DEFAA7821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73-4F99-B2C5-96A00E7D98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DB92BE-B6C1-4B5C-AB22-AC30B1ABA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73-4F99-B2C5-96A00E7D98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E99E96-7041-4031-8569-D98D8A769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73-4F99-B2C5-96A00E7D98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5BACAD-D214-40E3-B922-EB9C85E0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73-4F99-B2C5-96A00E7D98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5CDA0D-D885-4D56-9F66-A2186222A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73-4F99-B2C5-96A00E7D98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97993A-08DB-4FBC-A135-E8075556D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73-4F99-B2C5-96A00E7D98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CB796A-1B6F-4205-B79A-CD411B125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73-4F99-B2C5-96A00E7D98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C4FF97E-1E03-4C06-9D52-7DB626824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73-4F99-B2C5-96A00E7D98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BA6901C-909D-4CD0-BD0C-EB473AB5B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73-4F99-B2C5-96A00E7D98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916102-845E-4C19-9E9B-9B8EA19BE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73-4F99-B2C5-96A00E7D98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8B09BD-2E85-4B0B-9ED9-E3E3C017F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73-4F99-B2C5-96A00E7D980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82D851-E263-424E-B331-11B35BB92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73-4F99-B2C5-96A00E7D98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73AC20-AEC5-480C-9903-584354C2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73-4F99-B2C5-96A00E7D98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9A709B-176B-47CA-8260-4F6398C1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73-4F99-B2C5-96A00E7D98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D20DF8-C3FB-441D-9FF8-0013C29FD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73-4F99-B2C5-96A00E7D98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E82D897-5B45-4621-A0D4-A7C266F4B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73-4F99-B2C5-96A00E7D98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629501-C779-40F8-AA86-4F4722EF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73-4F99-B2C5-96A00E7D98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75F159-2B03-40F3-92E7-2619C2BE7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73-4F99-B2C5-96A00E7D98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2408642-F04B-4EA5-9FBB-4975A77F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73-4F99-B2C5-96A00E7D98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8EA66AD-A6AC-4097-9419-4C6AE6649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73-4F99-B2C5-96A00E7D98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BF660A6-A845-41E9-8168-E9827A8F7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73-4F99-B2C5-96A00E7D98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ABB805A-36AE-422C-9DC9-8DC4FF7D7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73-4F99-B2C5-96A00E7D98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A1C1E0-1CF7-4ACF-800C-49CAE5FD0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73-4F99-B2C5-96A00E7D98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2994D04-5AE7-45CB-816B-C8195A06E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73-4F99-B2C5-96A00E7D98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BFADE05-D94E-44A7-BF45-F8F882F97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73-4F99-B2C5-96A00E7D98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8B2A48-9B66-49C9-B526-5D4CA418A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73-4F99-B2C5-96A00E7D98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D928C42-BAEA-4DF7-924C-F3D7E32B8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73-4F99-B2C5-96A00E7D98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339C0D2-F200-4C61-A525-05A72A2EC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73-4F99-B2C5-96A00E7D98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85B4C72-D9CD-4779-A86C-609B32622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73-4F99-B2C5-96A00E7D98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E32E528-BF70-4EF0-9271-49B0BA526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73-4F99-B2C5-96A00E7D98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538F1C4-DAB3-42A2-B103-DD401E1DA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73-4F99-B2C5-96A00E7D98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411833-DB42-40E1-864A-9A196968D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73-4F99-B2C5-96A00E7D98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CA1030-62B4-4839-8879-98C9A89F6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73-4F99-B2C5-96A00E7D98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20B801-26C8-489F-B488-02A56093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73-4F99-B2C5-96A00E7D98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EDD5A0-E656-40B5-97C9-5F8847904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73-4F99-B2C5-96A00E7D98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A3FE36A-6336-42C5-A1D6-33213E2E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73-4F99-B2C5-96A00E7D98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A3C0DF2-CA17-4CF5-A8B5-43AF9E01C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73-4F99-B2C5-96A00E7D98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33709D-560B-4F18-8FB7-93BB71F3B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73-4F99-B2C5-96A00E7D98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2C648C8-2026-4DB5-A0CE-532867C8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73-4F99-B2C5-96A00E7D98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DC6787-634C-4E2E-A5BE-0B20C82B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73-4F99-B2C5-96A00E7D98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0D8942D-C872-4288-B99D-6FBDD99D5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73-4F99-B2C5-96A00E7D98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EB67B8A-02D8-49F2-9076-19A346F8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73-4F99-B2C5-96A00E7D98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BE444F-9C28-4082-BFC2-ABEBC711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73-4F99-B2C5-96A00E7D98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BA108F-09C8-4B9D-9047-807B333B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73-4F99-B2C5-96A00E7D98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47B6333-6C83-4451-93A1-C1385343E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73-4F99-B2C5-96A00E7D98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45872C-ED90-48F7-9EF3-84C8E9A68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73-4F99-B2C5-96A00E7D98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87F4A60-3D93-48ED-A9AF-DBD6C18DC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73-4F99-B2C5-96A00E7D98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E9DA8B2-54D7-4B7F-B7BB-9806600BD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73-4F99-B2C5-96A00E7D98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F9258E-2FE4-42A0-ACCD-6E5BDF7D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73-4F99-B2C5-96A00E7D98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D2FEB56-E32B-4C4F-B9BF-A49C86A45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73-4F99-B2C5-96A00E7D98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92A0FB6-1AA3-41FF-92BE-F3944976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73-4F99-B2C5-96A00E7D98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D8352E-ABA4-48F7-BC86-A73904439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73-4F99-B2C5-96A00E7D98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50C746E-1999-4AD6-B248-DB6AD87E4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73-4F99-B2C5-96A00E7D98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9D8ECF-5B2A-4A6A-9222-8A747DA71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73-4F99-B2C5-96A00E7D98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61F9159-8AB3-41B4-9A07-417D61C24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73-4F99-B2C5-96A00E7D98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A93F207-EBE5-4893-B09E-2763E3093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73-4F99-B2C5-96A00E7D98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248BA4-72B2-463B-9BB7-05532C835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73-4F99-B2C5-96A00E7D98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742193-BE96-4B29-BCCA-C8BA4E3BB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73-4F99-B2C5-96A00E7D98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CDB5F7-C90A-4224-9029-560BBB5F4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73-4F99-B2C5-96A00E7D98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5B1118-7471-4E32-8CF7-65579E4A2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73-4F99-B2C5-96A00E7D98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35F3FB7-DE45-489A-87A0-3AB98614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73-4F99-B2C5-96A00E7D98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CD8D3CD-8C94-4717-BA8D-E34325BE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73-4F99-B2C5-96A00E7D98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1CA136-FE3B-49B3-B154-E42A1BA27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73-4F99-B2C5-96A00E7D98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B4F32A-FD30-4B68-AE90-C293DEF9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73-4F99-B2C5-96A00E7D98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2B546D-4CE6-4E94-9D40-F66DEC276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73-4F99-B2C5-96A00E7D98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FB6D6FB-5BC9-409E-9DB8-3712C6F3C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73-4F99-B2C5-96A00E7D98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B10701-847D-4F71-A4BC-E0F9AA45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73-4F99-B2C5-96A00E7D98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77FABED-63B8-4CE1-88E4-068783DB8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73-4F99-B2C5-96A00E7D98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2B67F97-0D14-4961-8A5D-3FFBA7776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73-4F99-B2C5-96A00E7D98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B72210-B02F-4E05-9D92-ECAC49557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73-4F99-B2C5-96A00E7D98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3EF94F-8597-4AF5-967D-3FC1E43A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73-4F99-B2C5-96A00E7D98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A6E675-EC7A-4B1C-9417-20B06FA2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73-4F99-B2C5-96A00E7D98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DFEEB0-CB03-455E-B241-3C06EBEDC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73-4F99-B2C5-96A00E7D98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B74A4C-664E-4B38-BE5F-98ABA301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73-4F99-B2C5-96A00E7D98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0325A6-E5E7-49CD-890B-A4C1018C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73-4F99-B2C5-96A00E7D98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8AF8ECB-7AC4-46C1-A14B-D60E2CFB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73-4F99-B2C5-96A00E7D98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0FA5B4-0814-42A3-9286-0A37BB12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73-4F99-B2C5-96A00E7D98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D94655-B8F5-475C-9145-5DC3637C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73-4F99-B2C5-96A00E7D98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2ED8AD9-E68A-4C0C-A17D-42C63F8A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73-4F99-B2C5-96A00E7D980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79D942-E276-4D69-A4C4-3346DDC1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D73-4F99-B2C5-96A00E7D980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890CD0-2BE4-4564-A3D8-22649442E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D73-4F99-B2C5-96A00E7D980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43C998-E327-496A-8509-EEEF7F036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D73-4F99-B2C5-96A00E7D980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B795C7C-808D-4186-9DC4-D529684E9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D73-4F99-B2C5-96A00E7D980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4904580-43C3-45D1-8533-558EDFF2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D73-4F99-B2C5-96A00E7D980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1111F8-9C8D-492A-849A-485452D06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D73-4F99-B2C5-96A00E7D980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1BC112-B426-405F-A571-FB6B91BA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D73-4F99-B2C5-96A00E7D980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CEF3FB-73F7-4B9E-A13F-D52B1EA76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D73-4F99-B2C5-96A00E7D980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32FFDBE-E902-4CEF-897B-567539E8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D73-4F99-B2C5-96A00E7D980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EFC6658-2362-4C93-B4BE-53517D992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D73-4F99-B2C5-96A00E7D980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1A3CF7-EF56-4F5F-9889-CE320E6B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D73-4F99-B2C5-96A00E7D980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3D38B39-2018-45E9-95E8-6618043D1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D73-4F99-B2C5-96A00E7D980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6AC554-8F3C-4E6A-8EE2-6B06D654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D73-4F99-B2C5-96A00E7D980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CBEA85-1C55-4DC2-B35F-45A43D7E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D73-4F99-B2C5-96A00E7D980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C4D85F3-15A3-4EFB-8993-89F0F5275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D73-4F99-B2C5-96A00E7D980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359416-CAD2-471D-8B24-E26B8245E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D73-4F99-B2C5-96A00E7D980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326C19-1DDB-4626-9654-4C91A3C94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D73-4F99-B2C5-96A00E7D980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D281F3-904E-4E55-819F-0A7E37C8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D73-4F99-B2C5-96A00E7D980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1EE1050-9B67-41F9-883C-0AAB8834F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D73-4F99-B2C5-96A00E7D980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3872D3-1735-4AEE-B160-93661E11C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D73-4F99-B2C5-96A00E7D980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6CE33C-1A42-45C3-9B9B-A0FD864C1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D73-4F99-B2C5-96A00E7D980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E80B7E-8D0A-473D-AC25-DD4064A5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D73-4F99-B2C5-96A00E7D980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1DFD907-2EEF-445C-ADFA-082B4B1B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D73-4F99-B2C5-96A00E7D980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C321BF-E175-4E8B-AB20-884EA923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D73-4F99-B2C5-96A00E7D980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9641B7-3046-493A-8A58-D017FDC10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D73-4F99-B2C5-96A00E7D980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A077359-9E46-4312-9F4A-AD69236C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D73-4F99-B2C5-96A00E7D980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537D276-8948-46FD-90D7-867C4C9C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D73-4F99-B2C5-96A00E7D980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2A5D8EA-CDD1-429B-BEF4-732A66E1E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D73-4F99-B2C5-96A00E7D980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FDCC8CF-8EFD-478C-A659-BDB4C2C1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D73-4F99-B2C5-96A00E7D980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E004A2-AB99-42B4-A427-3478D1620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D73-4F99-B2C5-96A00E7D980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2C29F5-014D-4056-B2B9-D6D96FF4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D73-4F99-B2C5-96A00E7D980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2C566B3-FAD0-4CF1-B8CA-A50FC467F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D73-4F99-B2C5-96A00E7D980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35DFCF-7C25-4430-9B6E-6F5828F74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D73-4F99-B2C5-96A00E7D980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0E78DB-09CF-4058-A846-0B1F6048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D73-4F99-B2C5-96A00E7D980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A79158C-83B3-4E67-A687-2BAF4BDA0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D73-4F99-B2C5-96A00E7D980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845F84F-2A50-4447-8630-1344A541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D73-4F99-B2C5-96A00E7D980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C70074-F6EC-495D-85B5-DE814AE0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D73-4F99-B2C5-96A00E7D980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940F1C-E94D-478C-83A9-6147AB05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D73-4F99-B2C5-96A00E7D980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E20488-C51D-4A32-8B4F-CC96C72A0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D73-4F99-B2C5-96A00E7D980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9211093-4BCC-447D-8B98-C99BD56C5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D73-4F99-B2C5-96A00E7D980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49053F6-6339-4D50-9778-8389A1AF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D73-4F99-B2C5-96A00E7D980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73B8E0-1F99-49EA-9819-E528B81BA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D73-4F99-B2C5-96A00E7D980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EF7B1F-6BF1-4E69-B22A-704851343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D73-4F99-B2C5-96A00E7D980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F9CA4B1-3A64-496F-83DD-87E24190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D73-4F99-B2C5-96A00E7D980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404FC9-AD78-4F83-8C74-C8EDEE3DA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D73-4F99-B2C5-96A00E7D980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05E2A0E-F3D4-4BA1-9C00-3B003252E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D73-4F99-B2C5-96A00E7D980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F2DCAAF-C330-4A39-A368-5FB60A647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D73-4F99-B2C5-96A00E7D980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0431E3-3185-4807-B0CE-939DD699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D73-4F99-B2C5-96A00E7D980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241B340-8D29-458A-BEFF-B747AF05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D73-4F99-B2C5-96A00E7D980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9D782E0-B181-45F7-99A9-731C185E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D73-4F99-B2C5-96A00E7D980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C94EF44-342C-4D6A-BDBC-78DC3000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D73-4F99-B2C5-96A00E7D980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C1D645-50D0-4B61-A9D8-20DCA2321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D73-4F99-B2C5-96A00E7D980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2C4233-E962-4D4E-A74F-9A321B80C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D73-4F99-B2C5-96A00E7D980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53D6E4-29E0-4FBB-B1EC-88DCBEAA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D73-4F99-B2C5-96A00E7D980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D9EB323-5761-405F-B7CC-932A3C339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D73-4F99-B2C5-96A00E7D980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663312-14E7-4C55-A1C9-190587B7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D73-4F99-B2C5-96A00E7D980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9491A4-941E-4476-8A5D-ED1207879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D73-4F99-B2C5-96A00E7D980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0D1E0A1-E490-43CB-A5D9-E152535E3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D73-4F99-B2C5-96A00E7D980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881281-ECBB-4C9F-88E8-8CA3F0C73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D73-4F99-B2C5-96A00E7D980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0724CED-6C64-4EB2-8621-FEA0DE135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D73-4F99-B2C5-96A00E7D980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70C0AB-C06C-463A-8E17-0D2E27477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D73-4F99-B2C5-96A00E7D980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6DBA90-7EDA-4006-AD59-DDCC4CB36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D73-4F99-B2C5-96A00E7D980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C23E0C-D150-4B2A-92C2-08734A508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D73-4F99-B2C5-96A00E7D980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D2CEB67-9B2C-4650-ACB2-13E2F41A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D73-4F99-B2C5-96A00E7D980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A23120-2506-4953-9598-ED845345E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D73-4F99-B2C5-96A00E7D980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4DE348-6B23-4C95-990D-A639E104A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D73-4F99-B2C5-96A00E7D980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910AB6-B46F-4E8D-80C3-22ABF1F40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D73-4F99-B2C5-96A00E7D980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B1B4317-7A99-4537-8CAA-AA04A496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D73-4F99-B2C5-96A00E7D980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783DEF0-49D2-4AAD-8FB9-E6ED5ED0C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D73-4F99-B2C5-96A00E7D980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B37FC1-4E27-417C-B9E6-C72877FC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D73-4F99-B2C5-96A00E7D980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9BA575-1224-440A-85B8-235A8555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D73-4F99-B2C5-96A00E7D980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CBB9DD-4300-4166-B354-1ED0E9755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D73-4F99-B2C5-96A00E7D980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A649C2B-CB6F-46E1-8DF0-395DE8BA3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D73-4F99-B2C5-96A00E7D980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EFD2A38-7254-44E2-B672-8B5980CE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D73-4F99-B2C5-96A00E7D980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EA41A6D-2C21-4643-990B-3BC74A4B3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D73-4F99-B2C5-96A00E7D980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D0517E-C85D-4F2E-BDD6-6C1690A0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D73-4F99-B2C5-96A00E7D980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5CAC606-C112-4B98-8955-F39CED55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D73-4F99-B2C5-96A00E7D980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193F9E8-9E9F-4E0B-920C-9A2C6E27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D73-4F99-B2C5-96A00E7D980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3C14A66-9AF2-45AF-A1CA-739A47DFE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D73-4F99-B2C5-96A00E7D980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93323F2-DD78-4447-B7BE-B4509FF7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D73-4F99-B2C5-96A00E7D980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A5DF7E-055E-4212-A6E3-630D72292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D73-4F99-B2C5-96A00E7D980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26D7BB9-F75A-417A-9CB7-7C77E43A5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D73-4F99-B2C5-96A00E7D980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14C103-0667-477F-B105-A11323BA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D73-4F99-B2C5-96A00E7D980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4728C24-D427-4CC1-ABBE-35523F84A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D73-4F99-B2C5-96A00E7D980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FA39526-F149-40EF-828E-83163B4F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D73-4F99-B2C5-96A00E7D980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81A74EF-24C3-4991-9473-36F1769AE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D73-4F99-B2C5-96A00E7D980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691B920-52FB-450C-9BBC-E4D63EBC9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D73-4F99-B2C5-96A00E7D980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040970C-362D-49AE-9B61-98335711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D73-4F99-B2C5-96A00E7D980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285FCB-0993-42BC-9C41-AC7798D6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D73-4F99-B2C5-96A00E7D980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6A6556-5984-46BA-84C9-32D9BB6DF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D73-4F99-B2C5-96A00E7D980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00F7BC-D5CA-41AD-BA57-DF13E284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D73-4F99-B2C5-96A00E7D980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BF7560-1FEC-409E-B3FA-CC69700B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D73-4F99-B2C5-96A00E7D980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F34BC8-6499-462A-B88F-3583F6E3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D73-4F99-B2C5-96A00E7D980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4E1122-EDDE-4201-8572-E42C7193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D73-4F99-B2C5-96A00E7D980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CBD90D-01A1-4E8E-815C-D0250026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D73-4F99-B2C5-96A00E7D980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DD9846-D0C1-473C-9064-07E626FA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D73-4F99-B2C5-96A00E7D980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95B1DDD-6574-4682-8C23-CE40D14D8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D73-4F99-B2C5-96A00E7D980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999A7E-136D-4AE2-95FF-A3CE8C5A2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D73-4F99-B2C5-96A00E7D980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042945-3F95-4FBA-9DDC-C52B13E6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D73-4F99-B2C5-96A00E7D980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E5F019-9F5F-4723-A544-6B9E4FE72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D73-4F99-B2C5-96A00E7D980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3FBF51-61C9-4FC5-A1AA-B49CDAEE8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D73-4F99-B2C5-96A00E7D980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4F151B-D66F-4703-A321-A7259A61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D73-4F99-B2C5-96A00E7D980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207EC60-518E-49DD-9217-A767B2F1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D73-4F99-B2C5-96A00E7D980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C9DBE8D-8E5A-46F7-AC37-BF5DEF66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D73-4F99-B2C5-96A00E7D980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BAE4C0-C1AA-438E-9DF3-53ABF43FF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D73-4F99-B2C5-96A00E7D980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AA98EB-3E31-4F70-A0BC-FFD0C838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D73-4F99-B2C5-96A00E7D980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AB2D2D2-2CAE-4CFA-88EA-A61726BFF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D73-4F99-B2C5-96A00E7D980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BE57C5-D156-4D05-9A4F-62B1A757B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D73-4F99-B2C5-96A00E7D980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99B5A44-44A7-4BB1-92B2-C132C7F3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D73-4F99-B2C5-96A00E7D980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51D684-B770-48ED-82A6-BFE17EDBE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D73-4F99-B2C5-96A00E7D980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696657-E31C-45CC-A571-295451233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D73-4F99-B2C5-96A00E7D980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3673F6D-13D6-4763-ADD5-BC2C2DA5D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D73-4F99-B2C5-96A00E7D980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3A8F38-705E-4B13-BE4F-5534146AE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D73-4F99-B2C5-96A00E7D980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B6933C-EE6C-4EC5-A78B-622A64AEB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D73-4F99-B2C5-96A00E7D980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8947F9-CFE3-4429-BF4B-E32F27172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D73-4F99-B2C5-96A00E7D980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0B06192-95B8-4C89-9ABD-0C31B0747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D73-4F99-B2C5-96A00E7D980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480AE7-5F1F-446B-ABB9-4A2CB6915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D73-4F99-B2C5-96A00E7D980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58FBAC-8F17-4F86-9333-2DF647001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D73-4F99-B2C5-96A00E7D980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59E294C-A724-4D47-B5DB-406AC7D25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D73-4F99-B2C5-96A00E7D980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3B8697-ECA1-4C3B-A1D2-6A4D64B26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D73-4F99-B2C5-96A00E7D980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F4358E-0C63-40C4-9FB7-E77193540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D73-4F99-B2C5-96A00E7D980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F534FA9-C257-4362-AEB9-EFF912A5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D73-4F99-B2C5-96A00E7D980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D447D26-BFFA-4706-8D3C-FACB3864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D73-4F99-B2C5-96A00E7D980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384A1BA-C960-4218-B593-A3A71453B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D73-4F99-B2C5-96A00E7D980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7E54D5E-7B6D-43AF-98AA-0B4524DA6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D73-4F99-B2C5-96A00E7D980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D95BEE-41F6-4514-9924-539403A3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D73-4F99-B2C5-96A00E7D980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D73-4F99-B2C5-96A00E7D980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D73-4F99-B2C5-96A00E7D980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D73-4F99-B2C5-96A00E7D980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D73-4F99-B2C5-96A00E7D980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D73-4F99-B2C5-96A00E7D980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D73-4F99-B2C5-96A00E7D980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D73-4F99-B2C5-96A00E7D980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D73-4F99-B2C5-96A00E7D980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D73-4F99-B2C5-96A00E7D980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D73-4F99-B2C5-96A00E7D980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D73-4F99-B2C5-96A00E7D980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D73-4F99-B2C5-96A00E7D980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D73-4F99-B2C5-96A00E7D980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D73-4F99-B2C5-96A00E7D980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D73-4F99-B2C5-96A00E7D980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D73-4F99-B2C5-96A00E7D980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D73-4F99-B2C5-96A00E7D980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D73-4F99-B2C5-96A00E7D980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D73-4F99-B2C5-96A00E7D980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D73-4F99-B2C5-96A00E7D980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D73-4F99-B2C5-96A00E7D980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D73-4F99-B2C5-96A00E7D980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D73-4F99-B2C5-96A00E7D980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D73-4F99-B2C5-96A00E7D980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D73-4F99-B2C5-96A00E7D980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D73-4F99-B2C5-96A00E7D980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D73-4F99-B2C5-96A00E7D980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D73-4F99-B2C5-96A00E7D980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D73-4F99-B2C5-96A00E7D980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D73-4F99-B2C5-96A00E7D980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D73-4F99-B2C5-96A00E7D980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D73-4F99-B2C5-96A00E7D980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D73-4F99-B2C5-96A00E7D980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D73-4F99-B2C5-96A00E7D980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D73-4F99-B2C5-96A00E7D980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D73-4F99-B2C5-96A00E7D980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D73-4F99-B2C5-96A00E7D980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D73-4F99-B2C5-96A00E7D980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D73-4F99-B2C5-96A00E7D980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D73-4F99-B2C5-96A00E7D980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D73-4F99-B2C5-96A00E7D980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D73-4F99-B2C5-96A00E7D980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D73-4F99-B2C5-96A00E7D980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D73-4F99-B2C5-96A00E7D980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D73-4F99-B2C5-96A00E7D980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D73-4F99-B2C5-96A00E7D980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D73-4F99-B2C5-96A00E7D980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D73-4F99-B2C5-96A00E7D980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D73-4F99-B2C5-96A00E7D980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D73-4F99-B2C5-96A00E7D980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D73-4F99-B2C5-96A00E7D980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D73-4F99-B2C5-96A00E7D980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D73-4F99-B2C5-96A00E7D980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D73-4F99-B2C5-96A00E7D980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D73-4F99-B2C5-96A00E7D980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D73-4F99-B2C5-96A00E7D980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D73-4F99-B2C5-96A00E7D980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D73-4F99-B2C5-96A00E7D980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D73-4F99-B2C5-96A00E7D980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D73-4F99-B2C5-96A00E7D980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D73-4F99-B2C5-96A00E7D980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D73-4F99-B2C5-96A00E7D980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D73-4F99-B2C5-96A00E7D980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D73-4F99-B2C5-96A00E7D980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D73-4F99-B2C5-96A00E7D980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D73-4F99-B2C5-96A00E7D980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D73-4F99-B2C5-96A00E7D980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D73-4F99-B2C5-96A00E7D980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D73-4F99-B2C5-96A00E7D980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D73-4F99-B2C5-96A00E7D980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D73-4F99-B2C5-96A00E7D980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D73-4F99-B2C5-96A00E7D980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D73-4F99-B2C5-96A00E7D98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84.051689147949219</c:v>
                </c:pt>
                <c:pt idx="1">
                  <c:v>89.347480773925781</c:v>
                </c:pt>
                <c:pt idx="2">
                  <c:v>92.944313049316406</c:v>
                </c:pt>
                <c:pt idx="3">
                  <c:v>96.243667602539063</c:v>
                </c:pt>
                <c:pt idx="4">
                  <c:v>98.751350402832031</c:v>
                </c:pt>
                <c:pt idx="5">
                  <c:v>100</c:v>
                </c:pt>
                <c:pt idx="6">
                  <c:v>99.462432861328125</c:v>
                </c:pt>
                <c:pt idx="7">
                  <c:v>96.020179748535156</c:v>
                </c:pt>
                <c:pt idx="8">
                  <c:v>89.196678161621094</c:v>
                </c:pt>
                <c:pt idx="9">
                  <c:v>79.950920104980469</c:v>
                </c:pt>
                <c:pt idx="10">
                  <c:v>72.144447326660156</c:v>
                </c:pt>
                <c:pt idx="11">
                  <c:v>67.509727478027344</c:v>
                </c:pt>
                <c:pt idx="12">
                  <c:v>66.049423217773438</c:v>
                </c:pt>
                <c:pt idx="13">
                  <c:v>66.794898986816406</c:v>
                </c:pt>
                <c:pt idx="14">
                  <c:v>68.559310913085938</c:v>
                </c:pt>
                <c:pt idx="15">
                  <c:v>70.080879211425781</c:v>
                </c:pt>
                <c:pt idx="16">
                  <c:v>70.202865600585938</c:v>
                </c:pt>
                <c:pt idx="17">
                  <c:v>68.3267822265625</c:v>
                </c:pt>
                <c:pt idx="18">
                  <c:v>63.799270629882813</c:v>
                </c:pt>
                <c:pt idx="19">
                  <c:v>56.546611785888672</c:v>
                </c:pt>
                <c:pt idx="20">
                  <c:v>48.096611022949219</c:v>
                </c:pt>
                <c:pt idx="21">
                  <c:v>39.672157287597656</c:v>
                </c:pt>
                <c:pt idx="22">
                  <c:v>32.040607452392578</c:v>
                </c:pt>
                <c:pt idx="23">
                  <c:v>26.064327239990234</c:v>
                </c:pt>
                <c:pt idx="24">
                  <c:v>21.494577407836914</c:v>
                </c:pt>
                <c:pt idx="25">
                  <c:v>18.3470458984375</c:v>
                </c:pt>
                <c:pt idx="26">
                  <c:v>16.269542694091797</c:v>
                </c:pt>
                <c:pt idx="27">
                  <c:v>14.986917495727539</c:v>
                </c:pt>
                <c:pt idx="28">
                  <c:v>14.169197082519531</c:v>
                </c:pt>
                <c:pt idx="29">
                  <c:v>13.90824031829834</c:v>
                </c:pt>
                <c:pt idx="30">
                  <c:v>13.877057075500488</c:v>
                </c:pt>
                <c:pt idx="31">
                  <c:v>14.055564880371094</c:v>
                </c:pt>
                <c:pt idx="32">
                  <c:v>14.587116241455078</c:v>
                </c:pt>
                <c:pt idx="33">
                  <c:v>15.210469245910645</c:v>
                </c:pt>
                <c:pt idx="34">
                  <c:v>15.919257164001465</c:v>
                </c:pt>
                <c:pt idx="35">
                  <c:v>16.72099494934082</c:v>
                </c:pt>
                <c:pt idx="36">
                  <c:v>17.577117919921875</c:v>
                </c:pt>
                <c:pt idx="37">
                  <c:v>18.500160217285156</c:v>
                </c:pt>
                <c:pt idx="38">
                  <c:v>19.376876831054688</c:v>
                </c:pt>
                <c:pt idx="39">
                  <c:v>20.28410530090332</c:v>
                </c:pt>
                <c:pt idx="40">
                  <c:v>21.146995544433594</c:v>
                </c:pt>
                <c:pt idx="41">
                  <c:v>21.885478973388672</c:v>
                </c:pt>
                <c:pt idx="42">
                  <c:v>22.469770431518555</c:v>
                </c:pt>
                <c:pt idx="43">
                  <c:v>23.073883056640625</c:v>
                </c:pt>
                <c:pt idx="44">
                  <c:v>23.616512298583984</c:v>
                </c:pt>
                <c:pt idx="45">
                  <c:v>23.951131820678711</c:v>
                </c:pt>
                <c:pt idx="46">
                  <c:v>24.024158477783203</c:v>
                </c:pt>
                <c:pt idx="47">
                  <c:v>23.871498107910156</c:v>
                </c:pt>
                <c:pt idx="48">
                  <c:v>23.580652236938477</c:v>
                </c:pt>
                <c:pt idx="49">
                  <c:v>23.293018341064453</c:v>
                </c:pt>
                <c:pt idx="50">
                  <c:v>22.760116577148438</c:v>
                </c:pt>
                <c:pt idx="51">
                  <c:v>21.94209098815918</c:v>
                </c:pt>
                <c:pt idx="52">
                  <c:v>20.97941780090332</c:v>
                </c:pt>
                <c:pt idx="53">
                  <c:v>19.937055587768555</c:v>
                </c:pt>
                <c:pt idx="54">
                  <c:v>18.810916900634766</c:v>
                </c:pt>
                <c:pt idx="55">
                  <c:v>17.695915222167969</c:v>
                </c:pt>
                <c:pt idx="56">
                  <c:v>16.638931274414063</c:v>
                </c:pt>
                <c:pt idx="57">
                  <c:v>15.707931518554688</c:v>
                </c:pt>
                <c:pt idx="58">
                  <c:v>14.913346290588379</c:v>
                </c:pt>
                <c:pt idx="59">
                  <c:v>14.19767951965332</c:v>
                </c:pt>
                <c:pt idx="60">
                  <c:v>13.605531692504883</c:v>
                </c:pt>
                <c:pt idx="61">
                  <c:v>13.027472496032715</c:v>
                </c:pt>
                <c:pt idx="62">
                  <c:v>12.386569023132324</c:v>
                </c:pt>
                <c:pt idx="63">
                  <c:v>11.743350028991699</c:v>
                </c:pt>
                <c:pt idx="64">
                  <c:v>11.109371185302734</c:v>
                </c:pt>
                <c:pt idx="65">
                  <c:v>10.361737251281738</c:v>
                </c:pt>
                <c:pt idx="66">
                  <c:v>9.6774921417236328</c:v>
                </c:pt>
                <c:pt idx="67">
                  <c:v>8.9799537658691406</c:v>
                </c:pt>
                <c:pt idx="68">
                  <c:v>8.25738525390625</c:v>
                </c:pt>
                <c:pt idx="69">
                  <c:v>7.5827784538269043</c:v>
                </c:pt>
                <c:pt idx="70">
                  <c:v>7.0544853210449219</c:v>
                </c:pt>
                <c:pt idx="71">
                  <c:v>6.6921224594116211</c:v>
                </c:pt>
                <c:pt idx="72">
                  <c:v>6.266972541809082</c:v>
                </c:pt>
                <c:pt idx="73">
                  <c:v>5.9438529014587402</c:v>
                </c:pt>
                <c:pt idx="74">
                  <c:v>5.774233341217041</c:v>
                </c:pt>
                <c:pt idx="75">
                  <c:v>5.6157727241516113</c:v>
                </c:pt>
                <c:pt idx="76">
                  <c:v>5.5379786491394043</c:v>
                </c:pt>
                <c:pt idx="77">
                  <c:v>5.5820012092590332</c:v>
                </c:pt>
                <c:pt idx="78">
                  <c:v>5.7430500984191895</c:v>
                </c:pt>
                <c:pt idx="79">
                  <c:v>5.8545703887939453</c:v>
                </c:pt>
                <c:pt idx="80">
                  <c:v>5.9284601211547852</c:v>
                </c:pt>
                <c:pt idx="81">
                  <c:v>6.0263242721557617</c:v>
                </c:pt>
                <c:pt idx="82">
                  <c:v>6.1492538452148438</c:v>
                </c:pt>
                <c:pt idx="83">
                  <c:v>6.3717389106750488</c:v>
                </c:pt>
                <c:pt idx="84">
                  <c:v>6.5807948112487793</c:v>
                </c:pt>
                <c:pt idx="85">
                  <c:v>6.8055844306945801</c:v>
                </c:pt>
                <c:pt idx="86">
                  <c:v>6.9395251274108887</c:v>
                </c:pt>
                <c:pt idx="87">
                  <c:v>7.2149324417114258</c:v>
                </c:pt>
                <c:pt idx="88">
                  <c:v>7.4895567893981934</c:v>
                </c:pt>
                <c:pt idx="89">
                  <c:v>7.6221466064453125</c:v>
                </c:pt>
                <c:pt idx="90">
                  <c:v>7.7944111824035645</c:v>
                </c:pt>
                <c:pt idx="91">
                  <c:v>7.9003467559814453</c:v>
                </c:pt>
                <c:pt idx="92">
                  <c:v>8.0997304916381836</c:v>
                </c:pt>
                <c:pt idx="93">
                  <c:v>8.3574409484863281</c:v>
                </c:pt>
                <c:pt idx="94">
                  <c:v>8.5983047485351563</c:v>
                </c:pt>
                <c:pt idx="95">
                  <c:v>8.6906976699829102</c:v>
                </c:pt>
                <c:pt idx="96">
                  <c:v>8.8529605865478516</c:v>
                </c:pt>
                <c:pt idx="97">
                  <c:v>8.99273681640625</c:v>
                </c:pt>
                <c:pt idx="98">
                  <c:v>8.9355573654174805</c:v>
                </c:pt>
                <c:pt idx="99">
                  <c:v>8.9507007598876953</c:v>
                </c:pt>
                <c:pt idx="100">
                  <c:v>8.997981071472168</c:v>
                </c:pt>
                <c:pt idx="101">
                  <c:v>9.0184030532836914</c:v>
                </c:pt>
                <c:pt idx="102">
                  <c:v>8.9923849105834961</c:v>
                </c:pt>
                <c:pt idx="103">
                  <c:v>9.021967887878418</c:v>
                </c:pt>
                <c:pt idx="104">
                  <c:v>9.0625619888305664</c:v>
                </c:pt>
                <c:pt idx="105">
                  <c:v>9.006892204284668</c:v>
                </c:pt>
                <c:pt idx="106">
                  <c:v>8.8863239288330078</c:v>
                </c:pt>
                <c:pt idx="107">
                  <c:v>8.7582073211669922</c:v>
                </c:pt>
                <c:pt idx="108">
                  <c:v>8.6174097061157227</c:v>
                </c:pt>
                <c:pt idx="109">
                  <c:v>8.4444866180419922</c:v>
                </c:pt>
                <c:pt idx="110">
                  <c:v>8.209014892578125</c:v>
                </c:pt>
                <c:pt idx="111">
                  <c:v>7.9634175300598145</c:v>
                </c:pt>
                <c:pt idx="112">
                  <c:v>7.7310676574707031</c:v>
                </c:pt>
                <c:pt idx="113">
                  <c:v>7.4562501907348633</c:v>
                </c:pt>
                <c:pt idx="114">
                  <c:v>7.064633846282959</c:v>
                </c:pt>
                <c:pt idx="115">
                  <c:v>6.7800655364990234</c:v>
                </c:pt>
                <c:pt idx="116">
                  <c:v>6.5461258888244629</c:v>
                </c:pt>
                <c:pt idx="117">
                  <c:v>6.2529416084289551</c:v>
                </c:pt>
                <c:pt idx="118">
                  <c:v>6.0455656051635742</c:v>
                </c:pt>
                <c:pt idx="119">
                  <c:v>5.7971415519714355</c:v>
                </c:pt>
                <c:pt idx="120">
                  <c:v>5.5438928604125977</c:v>
                </c:pt>
                <c:pt idx="121">
                  <c:v>5.2233161926269531</c:v>
                </c:pt>
                <c:pt idx="122">
                  <c:v>5.0917482376098633</c:v>
                </c:pt>
                <c:pt idx="123">
                  <c:v>4.9627113342285156</c:v>
                </c:pt>
                <c:pt idx="124">
                  <c:v>4.6405797004699707</c:v>
                </c:pt>
                <c:pt idx="125">
                  <c:v>4.4759097099304199</c:v>
                </c:pt>
                <c:pt idx="126">
                  <c:v>4.3765578269958496</c:v>
                </c:pt>
                <c:pt idx="127">
                  <c:v>4.2235121726989746</c:v>
                </c:pt>
                <c:pt idx="128">
                  <c:v>4.0722260475158691</c:v>
                </c:pt>
                <c:pt idx="129">
                  <c:v>3.9526340961456299</c:v>
                </c:pt>
                <c:pt idx="130">
                  <c:v>3.9167053699493408</c:v>
                </c:pt>
                <c:pt idx="131">
                  <c:v>3.8840346336364746</c:v>
                </c:pt>
                <c:pt idx="132">
                  <c:v>3.8643505573272705</c:v>
                </c:pt>
                <c:pt idx="133">
                  <c:v>3.8309874534606934</c:v>
                </c:pt>
                <c:pt idx="134">
                  <c:v>3.7334296703338623</c:v>
                </c:pt>
                <c:pt idx="135">
                  <c:v>3.7195916175842285</c:v>
                </c:pt>
                <c:pt idx="136">
                  <c:v>2.6333317756652832</c:v>
                </c:pt>
                <c:pt idx="137">
                  <c:v>2</c:v>
                </c:pt>
                <c:pt idx="138">
                  <c:v>2.9963076114654541</c:v>
                </c:pt>
                <c:pt idx="139">
                  <c:v>3.6811089515686035</c:v>
                </c:pt>
                <c:pt idx="140">
                  <c:v>3.5841071605682373</c:v>
                </c:pt>
                <c:pt idx="141">
                  <c:v>3.4897050857543945</c:v>
                </c:pt>
                <c:pt idx="142">
                  <c:v>3.5403344631195068</c:v>
                </c:pt>
                <c:pt idx="143">
                  <c:v>3.5702805519104004</c:v>
                </c:pt>
                <c:pt idx="144">
                  <c:v>3.6059141159057617</c:v>
                </c:pt>
                <c:pt idx="145">
                  <c:v>3.6251895427703857</c:v>
                </c:pt>
                <c:pt idx="146">
                  <c:v>3.7555770874023438</c:v>
                </c:pt>
                <c:pt idx="147">
                  <c:v>3.484766960144043</c:v>
                </c:pt>
                <c:pt idx="148">
                  <c:v>3.3148863315582275</c:v>
                </c:pt>
                <c:pt idx="149">
                  <c:v>3.509990930557251</c:v>
                </c:pt>
                <c:pt idx="150">
                  <c:v>3.637199878692627</c:v>
                </c:pt>
                <c:pt idx="151">
                  <c:v>3.5690319538116455</c:v>
                </c:pt>
                <c:pt idx="152">
                  <c:v>3.529334545135498</c:v>
                </c:pt>
                <c:pt idx="153">
                  <c:v>3.4094474315643311</c:v>
                </c:pt>
                <c:pt idx="154">
                  <c:v>3.3386459350585938</c:v>
                </c:pt>
                <c:pt idx="155">
                  <c:v>3.3975393772125244</c:v>
                </c:pt>
                <c:pt idx="156">
                  <c:v>3.4159634113311768</c:v>
                </c:pt>
                <c:pt idx="157">
                  <c:v>3.4868330955505371</c:v>
                </c:pt>
                <c:pt idx="158">
                  <c:v>3.4997286796569824</c:v>
                </c:pt>
                <c:pt idx="159">
                  <c:v>3.3567407131195068</c:v>
                </c:pt>
                <c:pt idx="160">
                  <c:v>3.451528787612915</c:v>
                </c:pt>
                <c:pt idx="161">
                  <c:v>3.5725963115692139</c:v>
                </c:pt>
                <c:pt idx="162">
                  <c:v>3.4982984066009521</c:v>
                </c:pt>
                <c:pt idx="163">
                  <c:v>3.4940640926361084</c:v>
                </c:pt>
                <c:pt idx="164">
                  <c:v>3.4901931285858154</c:v>
                </c:pt>
                <c:pt idx="165">
                  <c:v>3.4695894718170166</c:v>
                </c:pt>
                <c:pt idx="166">
                  <c:v>3.5009548664093018</c:v>
                </c:pt>
                <c:pt idx="167">
                  <c:v>3.4571933746337891</c:v>
                </c:pt>
                <c:pt idx="168">
                  <c:v>3.4991385936737061</c:v>
                </c:pt>
                <c:pt idx="169">
                  <c:v>3.4829962253570557</c:v>
                </c:pt>
                <c:pt idx="170">
                  <c:v>3.5295274257659912</c:v>
                </c:pt>
                <c:pt idx="171">
                  <c:v>3.7582788467407227</c:v>
                </c:pt>
                <c:pt idx="172">
                  <c:v>3.598297119140625</c:v>
                </c:pt>
                <c:pt idx="173">
                  <c:v>3.5946190357208252</c:v>
                </c:pt>
                <c:pt idx="174">
                  <c:v>3.5964126586914063</c:v>
                </c:pt>
                <c:pt idx="175">
                  <c:v>3.6198768615722656</c:v>
                </c:pt>
                <c:pt idx="176">
                  <c:v>3.5087080001831055</c:v>
                </c:pt>
                <c:pt idx="177">
                  <c:v>3.2041149139404297</c:v>
                </c:pt>
                <c:pt idx="178">
                  <c:v>3.3496570587158203</c:v>
                </c:pt>
                <c:pt idx="179">
                  <c:v>3.5436151027679443</c:v>
                </c:pt>
                <c:pt idx="180">
                  <c:v>3.5498244762420654</c:v>
                </c:pt>
                <c:pt idx="181">
                  <c:v>3.4710085391998291</c:v>
                </c:pt>
                <c:pt idx="182">
                  <c:v>3.3772308826446533</c:v>
                </c:pt>
                <c:pt idx="183">
                  <c:v>3.4863789081573486</c:v>
                </c:pt>
                <c:pt idx="184">
                  <c:v>3.5242600440979004</c:v>
                </c:pt>
                <c:pt idx="185">
                  <c:v>3.5280857086181641</c:v>
                </c:pt>
                <c:pt idx="186">
                  <c:v>3.5688049793243408</c:v>
                </c:pt>
                <c:pt idx="187">
                  <c:v>3.6007943153381348</c:v>
                </c:pt>
                <c:pt idx="188">
                  <c:v>3.6265404224395752</c:v>
                </c:pt>
                <c:pt idx="189">
                  <c:v>3.520355224609375</c:v>
                </c:pt>
                <c:pt idx="190">
                  <c:v>3.4844605922698975</c:v>
                </c:pt>
                <c:pt idx="191">
                  <c:v>3.586888313293457</c:v>
                </c:pt>
                <c:pt idx="192">
                  <c:v>3.5211610794067383</c:v>
                </c:pt>
                <c:pt idx="193">
                  <c:v>3.5543539524078369</c:v>
                </c:pt>
                <c:pt idx="194">
                  <c:v>3.5732207298278809</c:v>
                </c:pt>
                <c:pt idx="195">
                  <c:v>3.5834486484527588</c:v>
                </c:pt>
                <c:pt idx="196">
                  <c:v>3.5765469074249268</c:v>
                </c:pt>
                <c:pt idx="197">
                  <c:v>3.5604953765869141</c:v>
                </c:pt>
                <c:pt idx="198">
                  <c:v>3.4548661708831787</c:v>
                </c:pt>
                <c:pt idx="199">
                  <c:v>3.4622676372528076</c:v>
                </c:pt>
                <c:pt idx="200">
                  <c:v>3.5299475193023682</c:v>
                </c:pt>
                <c:pt idx="201">
                  <c:v>3.5035316944122314</c:v>
                </c:pt>
                <c:pt idx="202">
                  <c:v>3.4654915332794189</c:v>
                </c:pt>
                <c:pt idx="203">
                  <c:v>3.535487174987793</c:v>
                </c:pt>
                <c:pt idx="204">
                  <c:v>3.5891928672790527</c:v>
                </c:pt>
                <c:pt idx="205">
                  <c:v>3.4779331684112549</c:v>
                </c:pt>
                <c:pt idx="206">
                  <c:v>3.469430685043335</c:v>
                </c:pt>
                <c:pt idx="207">
                  <c:v>3.353482723236084</c:v>
                </c:pt>
                <c:pt idx="208">
                  <c:v>3.4689764976501465</c:v>
                </c:pt>
                <c:pt idx="209">
                  <c:v>3.5514931678771973</c:v>
                </c:pt>
                <c:pt idx="210">
                  <c:v>3.5651154518127441</c:v>
                </c:pt>
                <c:pt idx="211">
                  <c:v>3.4983551502227783</c:v>
                </c:pt>
                <c:pt idx="212">
                  <c:v>3.3601915836334229</c:v>
                </c:pt>
                <c:pt idx="213">
                  <c:v>3.5110807418823242</c:v>
                </c:pt>
                <c:pt idx="214">
                  <c:v>3.4601335525512695</c:v>
                </c:pt>
                <c:pt idx="215">
                  <c:v>3.5761382579803467</c:v>
                </c:pt>
                <c:pt idx="216">
                  <c:v>3.5900328159332275</c:v>
                </c:pt>
                <c:pt idx="217">
                  <c:v>3.6214094161987305</c:v>
                </c:pt>
                <c:pt idx="218">
                  <c:v>3.7084555625915527</c:v>
                </c:pt>
                <c:pt idx="219">
                  <c:v>3.4165990352630615</c:v>
                </c:pt>
                <c:pt idx="220">
                  <c:v>3.3841214179992676</c:v>
                </c:pt>
                <c:pt idx="221">
                  <c:v>3.553377628326416</c:v>
                </c:pt>
                <c:pt idx="222">
                  <c:v>3.6967062950134277</c:v>
                </c:pt>
                <c:pt idx="223">
                  <c:v>3.8270144462585449</c:v>
                </c:pt>
                <c:pt idx="224">
                  <c:v>3.7944231033325195</c:v>
                </c:pt>
                <c:pt idx="225">
                  <c:v>4.0828285217285156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5">
                    <c:v>200</c:v>
                  </c:pt>
                  <c:pt idx="16">
                    <c:v>222</c:v>
                  </c:pt>
                  <c:pt idx="46">
                    <c:v>282</c:v>
                  </c:pt>
                  <c:pt idx="60">
                    <c:v>312s</c:v>
                  </c:pt>
                  <c:pt idx="67">
                    <c:v>326s</c:v>
                  </c:pt>
                  <c:pt idx="79">
                    <c:v>350s</c:v>
                  </c:pt>
                  <c:pt idx="104">
                    <c:v>398</c:v>
                  </c:pt>
                  <c:pt idx="120">
                    <c:v>432s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180EBF-F9A5-41A1-8490-335092C9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891-4993-9E3F-41641E530A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CEA6D9-AB61-4E4A-AC5F-9233FB192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891-4993-9E3F-41641E530A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F62B17-8E03-42E9-85AE-60E0FCCA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891-4993-9E3F-41641E530A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6289CB-8EB5-4823-AC4D-6BFBCE47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891-4993-9E3F-41641E530A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E6B1D6-0781-485E-B532-1CEE9233B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91-4993-9E3F-41641E530A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4A57B1-195E-411E-8B37-86625E8D7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91-4993-9E3F-41641E530A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C8C7D4-AE8D-4855-8ABC-0A1CEA40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91-4993-9E3F-41641E530A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E3C2A5-031A-4EBA-A750-4A3BBE1D9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91-4993-9E3F-41641E530A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60554B-993C-483F-A894-024B11D36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91-4993-9E3F-41641E530A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ECACCF-FB61-4008-9D1D-047E62F12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91-4993-9E3F-41641E530A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EBD65C-0FC4-450A-8329-63896959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91-4993-9E3F-41641E530A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1ABD02-B229-4A2A-A649-1266B56F4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91-4993-9E3F-41641E530A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A1FFD5-6A7F-4414-B167-BC392B938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891-4993-9E3F-41641E530A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4DDA16-7E78-41C5-A8DE-F1AC2487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891-4993-9E3F-41641E530A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595A0D-6945-4B9B-8B68-2389F6DDE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891-4993-9E3F-41641E530A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482900-7ED4-4279-BD12-D3AEF82C3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91-4993-9E3F-41641E530A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BD4232A-0BF8-46BD-AC1D-A5777FE1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91-4993-9E3F-41641E530A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C91CDAF-1759-4965-A0F6-CD0AD1780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91-4993-9E3F-41641E530A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B68B83-71C5-4B26-9790-4398DBAA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91-4993-9E3F-41641E530A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444D24-6D1A-4C53-849F-7C527755B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91-4993-9E3F-41641E530A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78BA52-01BF-4F4B-AAF7-63719C3E1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91-4993-9E3F-41641E530A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6C4E90-8E8B-460B-9E62-75EF8ABAD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91-4993-9E3F-41641E530A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951449-A7C0-4C6A-ABEB-4027E27F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91-4993-9E3F-41641E530A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349A990-F5DE-4AB5-B03E-EE5F8F43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91-4993-9E3F-41641E530A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A6F55A-4751-4817-AA9A-F0B3D889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91-4993-9E3F-41641E530A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8EBB3C-7445-48C7-BB55-14168A5B5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91-4993-9E3F-41641E530A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BF020EC-6A69-4144-B601-801B3E702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91-4993-9E3F-41641E530A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55D3AC-F4A0-4BDB-B054-93D292E2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91-4993-9E3F-41641E530A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DAFAFE-ABC1-47EB-88B4-8439B8C1E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91-4993-9E3F-41641E530A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0C58C43-7354-4E0D-BAF0-1A6E4BE2C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91-4993-9E3F-41641E530A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06BD913-9AAA-45B1-B605-E59AB665C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91-4993-9E3F-41641E530A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33CBF5-0024-4598-B30B-F65FE7E06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91-4993-9E3F-41641E530A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D6FFE4-2A2A-4E55-89AA-C6BF51B23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91-4993-9E3F-41641E530A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B7C6FE-B6DE-4973-9587-6AD92A23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91-4993-9E3F-41641E530A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09F203E-9ED1-4D9B-811C-578798C39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91-4993-9E3F-41641E530A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C06D52-3F4A-4D55-816A-070AF6C6C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91-4993-9E3F-41641E530A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C8B91C-1B5E-4E1D-B297-878145FCF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91-4993-9E3F-41641E530A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F39E8B-38C2-435C-A721-ABC5BCB4A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91-4993-9E3F-41641E530A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480DA3-DCE3-4AC0-9830-7FCA882C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91-4993-9E3F-41641E530A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E56714F-BDD0-4F8B-9F6E-73E50CC19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91-4993-9E3F-41641E530A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CC3F45-C13A-44D0-9111-D589321A4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91-4993-9E3F-41641E530A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65C321-6DE2-43DF-AE6F-DA38DBDEC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91-4993-9E3F-41641E530A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251055-795D-4D28-9FF6-7A6FC462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91-4993-9E3F-41641E530A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EAD5121-B05C-4AD0-8D2B-1E901A98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91-4993-9E3F-41641E530A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C887E5C-50BC-486A-9272-A36544BA8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91-4993-9E3F-41641E530A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E04F316-A250-4D25-B7CB-62CA973BC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91-4993-9E3F-41641E530A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D0C9D3D-840B-4785-A616-3B2493A8F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91-4993-9E3F-41641E530A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FF14BA-345B-4940-AF6F-7BADB1E98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91-4993-9E3F-41641E530A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8FB01C-CFB0-4C86-91F9-BA0580323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91-4993-9E3F-41641E530A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9D7FEA-59EB-40A9-95EE-EADEB13E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91-4993-9E3F-41641E530A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9439B8-0FE4-4AF2-B219-8CD2425C8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91-4993-9E3F-41641E530A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9A92E3-E4F0-431A-A94B-511D9FC3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91-4993-9E3F-41641E530A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24E8A85-3B3B-4FB1-85CD-CC18AB27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91-4993-9E3F-41641E530A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2E12A4-464C-4B44-9271-759C36A64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91-4993-9E3F-41641E530A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D2740B-3D6C-4699-B848-5A325A0F7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91-4993-9E3F-41641E530A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41E376-55C0-4613-85C8-1BFFA4A3A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91-4993-9E3F-41641E530A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7DCCC56-56F1-4ACB-8A01-2080D5779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91-4993-9E3F-41641E530A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09FFAD-C883-4F15-95D9-DE268201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91-4993-9E3F-41641E530A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FAA99E6-B5D1-4D07-BAB2-161540160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91-4993-9E3F-41641E530A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452729-8615-468B-B97F-0E38DD95E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91-4993-9E3F-41641E530A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0E8812-2CBA-4194-B0BB-5C043EC6B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91-4993-9E3F-41641E530A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264661-5EAC-45DB-923F-BA9BFB084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91-4993-9E3F-41641E530A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4F4B76B-34A2-4744-ADCD-CEDD3EC41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91-4993-9E3F-41641E530A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80E5E45-62E5-4A33-B60F-DB2D7549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91-4993-9E3F-41641E530A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2DA0091-AFD4-4B08-B7D7-032BA5EEE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91-4993-9E3F-41641E530A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CFAD91-135A-451D-84E3-5E07D039E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91-4993-9E3F-41641E530A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CD6F95-C06F-4EC2-9ABC-96596E42F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91-4993-9E3F-41641E530A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17C652-03D9-4940-B7EE-BCFF6FB8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91-4993-9E3F-41641E530A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8A2EC4A-EB27-4BE2-B630-42CABA8A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891-4993-9E3F-41641E530A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7FA162-3322-459D-BF2A-04CA5ED2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891-4993-9E3F-41641E530A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F08FB4D-BBF2-4835-B903-08965C10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891-4993-9E3F-41641E530A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721664-C6B7-4EA1-B923-7373618D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891-4993-9E3F-41641E530A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22F1F24-6B33-4418-8188-0B6E1768D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891-4993-9E3F-41641E530A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91516B1-FE08-400B-85A7-661FAC23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891-4993-9E3F-41641E530A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8A892C-8F5A-4CBC-924A-2717CD978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891-4993-9E3F-41641E530A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3DAA9D-160A-4E71-96FC-58E9BC411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891-4993-9E3F-41641E530A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7A419BE-1BB6-4B6B-866B-B983720C4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891-4993-9E3F-41641E530A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96487BC-1C42-4601-AB20-BE99D9143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891-4993-9E3F-41641E530A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29131EA-E2C3-4022-9238-F86EF756A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891-4993-9E3F-41641E530A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0696126-FAA4-481B-B5D0-04C62CE59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891-4993-9E3F-41641E530A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590D878-5F00-4072-92F3-440CDCC3D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891-4993-9E3F-41641E530A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6C4579-582C-4EF8-AC1C-11A502DAB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891-4993-9E3F-41641E530A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910A97B-C70D-42EA-9FBA-6FADD0263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891-4993-9E3F-41641E530A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D613BD-4454-418C-BF53-7D210F9E4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891-4993-9E3F-41641E530A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6E69BA7-1859-4138-9D5A-8D6F4BB33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891-4993-9E3F-41641E530A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485A6DE-725A-434D-82B3-0357F43BA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891-4993-9E3F-41641E530A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3E9C4B-390E-4DA6-B0E9-39020643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891-4993-9E3F-41641E530A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DD5FA13-CB1E-45D8-8268-1D2527537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891-4993-9E3F-41641E530A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B23EB68-2054-48FC-AAB1-2E4A1C11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891-4993-9E3F-41641E530A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23E111A-6D0D-4A58-9218-C54F9C94E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891-4993-9E3F-41641E530A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57EE27-FE12-4EA8-AF4A-B68F9F4F9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891-4993-9E3F-41641E530A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C56A45-5888-46DB-8D9D-43BA8C5CD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891-4993-9E3F-41641E530A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4190907-C90E-4184-9B4A-DE5C59D4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891-4993-9E3F-41641E530A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CD2FB54-A2E7-4D58-8649-B975B0AF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891-4993-9E3F-41641E530A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B1DBB1-52D6-46D0-BE1D-84493E98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891-4993-9E3F-41641E530A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E32049B-59CA-4962-BDD5-A010B8E66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891-4993-9E3F-41641E530A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04599F2-662E-4001-870D-B5E990952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891-4993-9E3F-41641E530A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41D571-16D4-4F2B-A2A4-A01C5273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891-4993-9E3F-41641E530A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61A18D3-69B5-44B8-A64C-8593DF4CA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891-4993-9E3F-41641E530A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4BF6123-B784-4603-9644-5CA9FB2A7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891-4993-9E3F-41641E530A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0B30059-683F-4A4D-B12F-677CD6A9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891-4993-9E3F-41641E530A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B44BA5-F909-4127-BE9D-287961DF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891-4993-9E3F-41641E530A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28AE84-C06A-4946-990B-38A6283A4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891-4993-9E3F-41641E530A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A547EBF-932C-4337-83B9-449DCD14F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891-4993-9E3F-41641E530A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0CC37B-5992-4918-AAB6-DD91D0D5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891-4993-9E3F-41641E530A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75807D-19DC-48A6-AE6F-A7DD788F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891-4993-9E3F-41641E530A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AEF0AC5-93F7-4E03-B15A-4AF2C935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891-4993-9E3F-41641E530A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C8BAEEF-7372-4DED-8A24-9C7A3B07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891-4993-9E3F-41641E530A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10EA77A-59B0-45B4-A9CB-6B5DF0D1C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891-4993-9E3F-41641E530A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01A5EB-873E-4FCF-9EEC-1CA1CC3ED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891-4993-9E3F-41641E530A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68F847F-31CC-4779-9EA0-722C19892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891-4993-9E3F-41641E530A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00DC022-E147-4353-9D75-0D0339766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891-4993-9E3F-41641E530A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CC53E7-859E-4616-8F7E-229EBCE5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891-4993-9E3F-41641E530A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7D5DF29-9173-43D9-806D-43D12A63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891-4993-9E3F-41641E530A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C91047-CFCD-424D-A492-0FF048A4F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891-4993-9E3F-41641E530A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C073B48-0CC8-4783-B264-08F4B3A4C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891-4993-9E3F-41641E530A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AF3D0C-1580-43EC-BE50-4229EE0C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891-4993-9E3F-41641E530A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776F0FC-2917-4DB0-A357-72F48373B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891-4993-9E3F-41641E530A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FA1143B-0C4E-4959-BD77-DE169D903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891-4993-9E3F-41641E530A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FF6301-1ABC-4AC3-8F97-E234D27EA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891-4993-9E3F-41641E530A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068CA1-EA15-43B1-BCC9-F34B9DD4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891-4993-9E3F-41641E530A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715635-8414-4158-9033-DB61FBB3D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891-4993-9E3F-41641E530A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4F9E17-86EA-441E-8BC0-2169CCD2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891-4993-9E3F-41641E530A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7DB7684-1E42-419C-9347-1761A6B5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891-4993-9E3F-41641E530A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0F9260-D5DD-48B0-A856-9C9F3E04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891-4993-9E3F-41641E530A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5C5096-8255-40F7-87C5-1BB4AFC2D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891-4993-9E3F-41641E530A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CFBDC62-7CB6-4FE0-826B-15AD7660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891-4993-9E3F-41641E530A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7AD9238-F321-4ED1-A9C5-0026C9715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891-4993-9E3F-41641E530A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A9A1D6-2154-4A77-A38C-8348FC79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891-4993-9E3F-41641E530A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DAF3DE-ED11-401F-9649-21FCC866F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891-4993-9E3F-41641E530A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E5A903-EC9F-439E-BBBC-B7A7A025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891-4993-9E3F-41641E530A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5D84BFE-7313-4626-8F50-C5B893EAF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891-4993-9E3F-41641E530A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52DD2F6-5E03-4D6F-BBDD-D7A1BDEE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891-4993-9E3F-41641E530A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D53979-6CBC-498B-BA98-ACE65B8C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891-4993-9E3F-41641E530A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6B63B2-909A-4E85-A254-26991355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891-4993-9E3F-41641E530A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83FA7C-C349-444C-AF83-01CB4F9C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891-4993-9E3F-41641E530A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C21DF35-87FF-4417-94D8-E6126E32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891-4993-9E3F-41641E530A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6638C82-6F93-493D-A434-C3A491B7A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891-4993-9E3F-41641E530A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8FDCF8-D7E8-41CF-8396-0863A8AE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891-4993-9E3F-41641E530A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5C24DC0-FFCA-4DFD-9486-2198F8E88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891-4993-9E3F-41641E530A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FA8B160-1BF0-444D-AE78-9C7CB8DBE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891-4993-9E3F-41641E530A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73E548-846F-4555-B1D4-5BEE41C2B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891-4993-9E3F-41641E530A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75B9E9A-DA14-46D4-8793-FE81D40A8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891-4993-9E3F-41641E530A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53F4188-6D46-4745-9FFB-8B6C6E6C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891-4993-9E3F-41641E530A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FF8FDF-F53C-4ADD-ADB3-B04C007F2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891-4993-9E3F-41641E530A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3572A1C-F25E-4141-9310-153FB10E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891-4993-9E3F-41641E530A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A17410E-4423-4DF4-86A0-B1A30889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891-4993-9E3F-41641E530A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184BA8A-AFE6-4C1F-8815-B2E47E2E6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891-4993-9E3F-41641E530A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2B1588A-E544-40E1-AF64-DCE55AC0A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891-4993-9E3F-41641E530A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C24027-15CD-4090-B803-33A47E0B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891-4993-9E3F-41641E530A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BE7F252-8375-4C2C-8D2F-133C7987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891-4993-9E3F-41641E530A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2E484B7-76B8-4488-91D9-95DFA95FC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891-4993-9E3F-41641E530A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A498E76-E4B2-4FB7-8D08-2CE2BEF23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891-4993-9E3F-41641E530A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DE2B57C-745F-4290-B8B6-248109824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891-4993-9E3F-41641E530A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36BF0B4-7239-4493-976A-559968A2D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891-4993-9E3F-41641E530A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CA6ABFD-0EE2-4A6B-93F0-830EE905A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891-4993-9E3F-41641E530A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47A0627-64D5-4A4A-9184-115701FB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891-4993-9E3F-41641E530A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28C40F0-08D7-46BD-AC4B-9F997877F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891-4993-9E3F-41641E530A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B7E076-ECEF-4AC7-B3EE-68212C869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891-4993-9E3F-41641E530A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2B6388-955A-493A-8F89-E2502A13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891-4993-9E3F-41641E530A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3311D3-CA52-49A6-9E07-782AF69B7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891-4993-9E3F-41641E530A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0A4C9B2-62CC-4F2F-9E24-FDE160DB3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891-4993-9E3F-41641E530A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5D3EE9-36E7-40E0-801F-E3EB28509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891-4993-9E3F-41641E530A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A9CF9BD-60A3-4C27-AA6D-9C67C9F4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891-4993-9E3F-41641E530A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55B2E7-12D9-454E-9B8B-3F8E5E78B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891-4993-9E3F-41641E530A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CFB626-009F-474C-982C-51A856A7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891-4993-9E3F-41641E530A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2CAD6D-E932-4C71-B11C-9DF7F4E1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891-4993-9E3F-41641E530A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EC3706-B81C-4FC5-A6A5-8C266FEE8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891-4993-9E3F-41641E530A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B9F5E5-D88D-44A1-9BAE-BB98EEF6B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891-4993-9E3F-41641E530A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240F61C-D2D2-454F-B08A-4959DA82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891-4993-9E3F-41641E530A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D8F012-F1FB-4772-81FA-EA737CEE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891-4993-9E3F-41641E530A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0F63710-09EB-45B1-B9AD-D868204C4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891-4993-9E3F-41641E530A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85CCF34-B779-4B1B-949E-95910221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891-4993-9E3F-41641E530A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BE1129-8FDB-4173-B283-37A33F1F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891-4993-9E3F-41641E530A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6A4DA52-F383-4D49-99A5-3ED14812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891-4993-9E3F-41641E530A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D7AB16-4D08-40C4-AFA0-228D7E9B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891-4993-9E3F-41641E530A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380A91-4E26-42A2-9F1C-F03FA304A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891-4993-9E3F-41641E530A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CA7E92-D7AF-420C-B942-C04FEE5B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891-4993-9E3F-41641E530A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67FC54-4904-47D6-A6BA-9BB987FE8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891-4993-9E3F-41641E530A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E28F676-8D26-4EBE-9DA2-1B942A707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891-4993-9E3F-41641E530A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5AEA70-DC65-42C4-9A21-CC7E3A315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891-4993-9E3F-41641E530A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CC6B4AF-B54E-49A2-B49D-CEBCABB23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891-4993-9E3F-41641E530A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9F10F7-7867-466F-A9EB-55CF273A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891-4993-9E3F-41641E530A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9B5B03C-7461-4664-AF9B-B6682113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891-4993-9E3F-41641E530A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245B738-9CA1-4EAA-990F-12903350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891-4993-9E3F-41641E530A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45FFAE8-A79B-4677-AA39-381FFEDFA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891-4993-9E3F-41641E530A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DE171E-131C-4272-BA69-538F82C0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891-4993-9E3F-41641E530A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96F5AD-6ED2-47FE-B1CC-8220DFD6E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891-4993-9E3F-41641E530A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FC788B-D45A-4EF6-B521-3CE0EF7C4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891-4993-9E3F-41641E530A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CA14F8-FC06-43D5-A717-73E605FBB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891-4993-9E3F-41641E530A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E33857-B4C1-4449-ABB2-C0C279CCA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891-4993-9E3F-41641E530A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7C39E03-6CF5-4150-8EEC-D4C4D0A13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891-4993-9E3F-41641E530A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F17C7A-55C7-4714-A45C-026147310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891-4993-9E3F-41641E530A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733D89-68FC-4BB0-B6E0-B2E20F4A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891-4993-9E3F-41641E530A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7CF0944-7E66-43F9-B6CB-E75014DB2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891-4993-9E3F-41641E530A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6293D4A-D3A9-4272-9B20-A4D0C7249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891-4993-9E3F-41641E530A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CD020E-AD07-480A-8474-F965A4F2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891-4993-9E3F-41641E530A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6213C40-128B-436D-AA38-F066D89D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891-4993-9E3F-41641E530A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70AF9F-5BDC-473F-8DCD-C5E750344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891-4993-9E3F-41641E530A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410BFC2-B4AC-44C3-9BD8-649623C0E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891-4993-9E3F-41641E530A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6DE2E89-6D62-43F4-B979-B1E2D9743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891-4993-9E3F-41641E530A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D455CF-48C9-4C23-B914-7ADAE7A5D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891-4993-9E3F-41641E530A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5045E53-CF37-4F51-A420-856561300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891-4993-9E3F-41641E530A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BCE89C-D8AE-4217-BDD1-4081EDBF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891-4993-9E3F-41641E530A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24DAC5-F733-40AC-9A57-9144F03B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891-4993-9E3F-41641E530A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F94272-47EA-4BFE-BF15-F24359D7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891-4993-9E3F-41641E530A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B27C7F-A7A1-4E2E-8DC8-4C916E0C6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891-4993-9E3F-41641E530A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0275C2F-D9C6-41EB-B453-D7129F1F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891-4993-9E3F-41641E530A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6A587A9-57AD-49C7-A840-7680CAB1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891-4993-9E3F-41641E530A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0546321-38CD-40D0-B16A-6604F615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891-4993-9E3F-41641E530A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94DB9E6-537F-45AC-9224-07ECDFA1D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891-4993-9E3F-41641E530A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3EE2389-CA44-4BD0-AE9B-8C090A80E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891-4993-9E3F-41641E530A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BD46398-5896-4F2C-AC8F-C763E5720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891-4993-9E3F-41641E530A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3635B47-41BE-4943-A3E4-A46B9D73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891-4993-9E3F-41641E530A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CBF6403-8183-496A-AB79-1A8AAFADA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891-4993-9E3F-41641E530A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420612-BFDF-49ED-B2DB-396245E1D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891-4993-9E3F-41641E530A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5701E0-FA9E-4DCB-BCF6-090BCDF12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891-4993-9E3F-41641E530A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E9E0CE6-47AF-4E9F-B9DC-8A85426F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891-4993-9E3F-41641E530A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F8FC733-4914-4CFD-B35B-55306BC88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891-4993-9E3F-41641E530A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B0B8BDA-D11E-4C2B-B3DE-EC7D3967D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891-4993-9E3F-41641E530A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86C1D4-58C3-4D0D-8089-495A7D16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891-4993-9E3F-41641E530A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786030-EF02-477C-AD65-7E3AE9CA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891-4993-9E3F-41641E530A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75C0ACF-8F43-457E-A054-516C2D707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891-4993-9E3F-41641E530A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28B26C-819E-4798-AAF6-3C57E72B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891-4993-9E3F-41641E530A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0519DB-ADBD-436B-A94A-587191B4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891-4993-9E3F-41641E530A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7698B8-8F82-4010-9C0F-DB7949D54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891-4993-9E3F-41641E530A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891-4993-9E3F-41641E530A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891-4993-9E3F-41641E530A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891-4993-9E3F-41641E530A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891-4993-9E3F-41641E530A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891-4993-9E3F-41641E530A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891-4993-9E3F-41641E530A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891-4993-9E3F-41641E530A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891-4993-9E3F-41641E530A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891-4993-9E3F-41641E530A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891-4993-9E3F-41641E530A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891-4993-9E3F-41641E530A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891-4993-9E3F-41641E530A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891-4993-9E3F-41641E530A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891-4993-9E3F-41641E530A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891-4993-9E3F-41641E530A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891-4993-9E3F-41641E530A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891-4993-9E3F-41641E530A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891-4993-9E3F-41641E530A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891-4993-9E3F-41641E530A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891-4993-9E3F-41641E530A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891-4993-9E3F-41641E530A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891-4993-9E3F-41641E530A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891-4993-9E3F-41641E530A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891-4993-9E3F-41641E530A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891-4993-9E3F-41641E530A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891-4993-9E3F-41641E530A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891-4993-9E3F-41641E530A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891-4993-9E3F-41641E530A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891-4993-9E3F-41641E530A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891-4993-9E3F-41641E530A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891-4993-9E3F-41641E530A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891-4993-9E3F-41641E530A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891-4993-9E3F-41641E530A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891-4993-9E3F-41641E530A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891-4993-9E3F-41641E530A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891-4993-9E3F-41641E530A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891-4993-9E3F-41641E530A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891-4993-9E3F-41641E530A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891-4993-9E3F-41641E530A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891-4993-9E3F-41641E530A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891-4993-9E3F-41641E530A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891-4993-9E3F-41641E530A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891-4993-9E3F-41641E530A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891-4993-9E3F-41641E530A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891-4993-9E3F-41641E530A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891-4993-9E3F-41641E530A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891-4993-9E3F-41641E530A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891-4993-9E3F-41641E530A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891-4993-9E3F-41641E530A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891-4993-9E3F-41641E530A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891-4993-9E3F-41641E530A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891-4993-9E3F-41641E530A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891-4993-9E3F-41641E530A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891-4993-9E3F-41641E530A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891-4993-9E3F-41641E530A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891-4993-9E3F-41641E530A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891-4993-9E3F-41641E530A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891-4993-9E3F-41641E530A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891-4993-9E3F-41641E530A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891-4993-9E3F-41641E530A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891-4993-9E3F-41641E530A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891-4993-9E3F-41641E530A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891-4993-9E3F-41641E530A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891-4993-9E3F-41641E530A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891-4993-9E3F-41641E530A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891-4993-9E3F-41641E530A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891-4993-9E3F-41641E530A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891-4993-9E3F-41641E530A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891-4993-9E3F-41641E530A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891-4993-9E3F-41641E530A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891-4993-9E3F-41641E530A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891-4993-9E3F-41641E530A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891-4993-9E3F-41641E530A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94.304008483886719</c:v>
                </c:pt>
                <c:pt idx="1">
                  <c:v>96.3271484375</c:v>
                </c:pt>
                <c:pt idx="2">
                  <c:v>97.455345153808594</c:v>
                </c:pt>
                <c:pt idx="3">
                  <c:v>98.398361206054688</c:v>
                </c:pt>
                <c:pt idx="4">
                  <c:v>99.324859619140625</c:v>
                </c:pt>
                <c:pt idx="5">
                  <c:v>99.999992370605469</c:v>
                </c:pt>
                <c:pt idx="6">
                  <c:v>99.759963989257813</c:v>
                </c:pt>
                <c:pt idx="7">
                  <c:v>98.217376708984375</c:v>
                </c:pt>
                <c:pt idx="8">
                  <c:v>95.296241760253906</c:v>
                </c:pt>
                <c:pt idx="9">
                  <c:v>92.06634521484375</c:v>
                </c:pt>
                <c:pt idx="10">
                  <c:v>90.023452758789063</c:v>
                </c:pt>
                <c:pt idx="11">
                  <c:v>89.393379211425781</c:v>
                </c:pt>
                <c:pt idx="12">
                  <c:v>89.948471069335938</c:v>
                </c:pt>
                <c:pt idx="13">
                  <c:v>91.023971557617188</c:v>
                </c:pt>
                <c:pt idx="14">
                  <c:v>91.698501586914063</c:v>
                </c:pt>
                <c:pt idx="15">
                  <c:v>90.503768920898438</c:v>
                </c:pt>
                <c:pt idx="16">
                  <c:v>86.757400512695313</c:v>
                </c:pt>
                <c:pt idx="17">
                  <c:v>80.332260131835938</c:v>
                </c:pt>
                <c:pt idx="18">
                  <c:v>71.654396057128906</c:v>
                </c:pt>
                <c:pt idx="19">
                  <c:v>61.818893432617188</c:v>
                </c:pt>
                <c:pt idx="20">
                  <c:v>53.007961273193359</c:v>
                </c:pt>
                <c:pt idx="21">
                  <c:v>45.952701568603516</c:v>
                </c:pt>
                <c:pt idx="22">
                  <c:v>40.893836975097656</c:v>
                </c:pt>
                <c:pt idx="23">
                  <c:v>37.730682373046875</c:v>
                </c:pt>
                <c:pt idx="24">
                  <c:v>35.803878784179688</c:v>
                </c:pt>
                <c:pt idx="25">
                  <c:v>34.911540985107422</c:v>
                </c:pt>
                <c:pt idx="26">
                  <c:v>34.556159973144531</c:v>
                </c:pt>
                <c:pt idx="27">
                  <c:v>34.63531494140625</c:v>
                </c:pt>
                <c:pt idx="28">
                  <c:v>35.020057678222656</c:v>
                </c:pt>
                <c:pt idx="29">
                  <c:v>35.587982177734375</c:v>
                </c:pt>
                <c:pt idx="30">
                  <c:v>36.4169921875</c:v>
                </c:pt>
                <c:pt idx="31">
                  <c:v>37.354915618896484</c:v>
                </c:pt>
                <c:pt idx="32">
                  <c:v>38.304058074951172</c:v>
                </c:pt>
                <c:pt idx="33">
                  <c:v>39.120067596435547</c:v>
                </c:pt>
                <c:pt idx="34">
                  <c:v>39.860065460205078</c:v>
                </c:pt>
                <c:pt idx="35">
                  <c:v>40.652503967285156</c:v>
                </c:pt>
                <c:pt idx="36">
                  <c:v>41.409088134765625</c:v>
                </c:pt>
                <c:pt idx="37">
                  <c:v>41.862335205078125</c:v>
                </c:pt>
                <c:pt idx="38">
                  <c:v>42.304676055908203</c:v>
                </c:pt>
                <c:pt idx="39">
                  <c:v>42.664398193359375</c:v>
                </c:pt>
                <c:pt idx="40">
                  <c:v>42.810867309570313</c:v>
                </c:pt>
                <c:pt idx="41">
                  <c:v>42.870567321777344</c:v>
                </c:pt>
                <c:pt idx="42">
                  <c:v>42.701221466064453</c:v>
                </c:pt>
                <c:pt idx="43">
                  <c:v>42.399143218994141</c:v>
                </c:pt>
                <c:pt idx="44">
                  <c:v>41.8831787109375</c:v>
                </c:pt>
                <c:pt idx="45">
                  <c:v>41.06890869140625</c:v>
                </c:pt>
                <c:pt idx="46">
                  <c:v>40.071434020996094</c:v>
                </c:pt>
                <c:pt idx="47">
                  <c:v>39.120864868164063</c:v>
                </c:pt>
                <c:pt idx="48">
                  <c:v>38.198184967041016</c:v>
                </c:pt>
                <c:pt idx="49">
                  <c:v>37.116897583007813</c:v>
                </c:pt>
                <c:pt idx="50">
                  <c:v>35.426353454589844</c:v>
                </c:pt>
                <c:pt idx="51">
                  <c:v>32.922775268554688</c:v>
                </c:pt>
                <c:pt idx="52">
                  <c:v>29.975200653076172</c:v>
                </c:pt>
                <c:pt idx="53">
                  <c:v>27.074493408203125</c:v>
                </c:pt>
                <c:pt idx="54">
                  <c:v>24.383621215820313</c:v>
                </c:pt>
                <c:pt idx="55">
                  <c:v>22.203952789306641</c:v>
                </c:pt>
                <c:pt idx="56">
                  <c:v>20.199628829956055</c:v>
                </c:pt>
                <c:pt idx="57">
                  <c:v>18.149066925048828</c:v>
                </c:pt>
                <c:pt idx="58">
                  <c:v>16.318889617919922</c:v>
                </c:pt>
                <c:pt idx="59">
                  <c:v>14.670389175415039</c:v>
                </c:pt>
                <c:pt idx="60">
                  <c:v>13.194945335388184</c:v>
                </c:pt>
                <c:pt idx="61">
                  <c:v>11.942653656005859</c:v>
                </c:pt>
                <c:pt idx="62">
                  <c:v>10.882123947143555</c:v>
                </c:pt>
                <c:pt idx="63">
                  <c:v>9.6505708694458008</c:v>
                </c:pt>
                <c:pt idx="64">
                  <c:v>8.5585041046142578</c:v>
                </c:pt>
                <c:pt idx="65">
                  <c:v>7.8442153930664063</c:v>
                </c:pt>
                <c:pt idx="66">
                  <c:v>7.1997323036193848</c:v>
                </c:pt>
                <c:pt idx="67">
                  <c:v>6.5575346946716309</c:v>
                </c:pt>
                <c:pt idx="68">
                  <c:v>5.9641323089599609</c:v>
                </c:pt>
                <c:pt idx="69">
                  <c:v>5.4983677864074707</c:v>
                </c:pt>
                <c:pt idx="70">
                  <c:v>5.1710414886474609</c:v>
                </c:pt>
                <c:pt idx="71">
                  <c:v>4.9210696220397949</c:v>
                </c:pt>
                <c:pt idx="72">
                  <c:v>4.6401476860046387</c:v>
                </c:pt>
                <c:pt idx="73">
                  <c:v>4.416114330291748</c:v>
                </c:pt>
                <c:pt idx="74">
                  <c:v>4.328275203704834</c:v>
                </c:pt>
                <c:pt idx="75">
                  <c:v>4.0794568061828613</c:v>
                </c:pt>
                <c:pt idx="76">
                  <c:v>3.8503701686859131</c:v>
                </c:pt>
                <c:pt idx="77">
                  <c:v>3.6998963356018066</c:v>
                </c:pt>
                <c:pt idx="78">
                  <c:v>3.642357349395752</c:v>
                </c:pt>
                <c:pt idx="79">
                  <c:v>3.6077165603637695</c:v>
                </c:pt>
                <c:pt idx="80">
                  <c:v>3.4741437435150146</c:v>
                </c:pt>
                <c:pt idx="81">
                  <c:v>3.4232308864593506</c:v>
                </c:pt>
                <c:pt idx="82">
                  <c:v>3.4369657039642334</c:v>
                </c:pt>
                <c:pt idx="83">
                  <c:v>3.5178012847900391</c:v>
                </c:pt>
                <c:pt idx="84">
                  <c:v>3.6089117527008057</c:v>
                </c:pt>
                <c:pt idx="85">
                  <c:v>3.6536386013031006</c:v>
                </c:pt>
                <c:pt idx="86">
                  <c:v>3.5508065223693848</c:v>
                </c:pt>
                <c:pt idx="87">
                  <c:v>3.555692195892334</c:v>
                </c:pt>
                <c:pt idx="88">
                  <c:v>3.9281861782073975</c:v>
                </c:pt>
                <c:pt idx="89">
                  <c:v>3.8979487419128418</c:v>
                </c:pt>
                <c:pt idx="90">
                  <c:v>3.921790599822998</c:v>
                </c:pt>
                <c:pt idx="91">
                  <c:v>4.0183320045471191</c:v>
                </c:pt>
                <c:pt idx="92">
                  <c:v>4.0287537574768066</c:v>
                </c:pt>
                <c:pt idx="93">
                  <c:v>4.1104278564453125</c:v>
                </c:pt>
                <c:pt idx="94">
                  <c:v>4.250669002532959</c:v>
                </c:pt>
                <c:pt idx="95">
                  <c:v>4.5565023422241211</c:v>
                </c:pt>
                <c:pt idx="96">
                  <c:v>4.650904655456543</c:v>
                </c:pt>
                <c:pt idx="97">
                  <c:v>4.5874524116516113</c:v>
                </c:pt>
                <c:pt idx="98">
                  <c:v>4.7086324691772461</c:v>
                </c:pt>
                <c:pt idx="99">
                  <c:v>4.7259736061096191</c:v>
                </c:pt>
                <c:pt idx="100">
                  <c:v>4.7277140617370605</c:v>
                </c:pt>
                <c:pt idx="101">
                  <c:v>4.7436299324035645</c:v>
                </c:pt>
                <c:pt idx="102">
                  <c:v>4.8834095001220703</c:v>
                </c:pt>
                <c:pt idx="103">
                  <c:v>5.3201522827148438</c:v>
                </c:pt>
                <c:pt idx="104">
                  <c:v>5.5229434967041016</c:v>
                </c:pt>
                <c:pt idx="105">
                  <c:v>5.4511666297912598</c:v>
                </c:pt>
                <c:pt idx="106">
                  <c:v>5.5523843765258789</c:v>
                </c:pt>
                <c:pt idx="107">
                  <c:v>5.6682801246643066</c:v>
                </c:pt>
                <c:pt idx="108">
                  <c:v>5.7387990951538086</c:v>
                </c:pt>
                <c:pt idx="109">
                  <c:v>5.833369255065918</c:v>
                </c:pt>
                <c:pt idx="110">
                  <c:v>5.910954475402832</c:v>
                </c:pt>
                <c:pt idx="111">
                  <c:v>5.8745732307434082</c:v>
                </c:pt>
                <c:pt idx="112">
                  <c:v>6.1313600540161133</c:v>
                </c:pt>
                <c:pt idx="113">
                  <c:v>6.414337158203125</c:v>
                </c:pt>
                <c:pt idx="114">
                  <c:v>6.3624176979064941</c:v>
                </c:pt>
                <c:pt idx="115">
                  <c:v>6.5030779838562012</c:v>
                </c:pt>
                <c:pt idx="116">
                  <c:v>6.5821943283081055</c:v>
                </c:pt>
                <c:pt idx="117">
                  <c:v>6.6306118965148926</c:v>
                </c:pt>
                <c:pt idx="118">
                  <c:v>6.8301739692687988</c:v>
                </c:pt>
                <c:pt idx="119">
                  <c:v>6.9033141136169434</c:v>
                </c:pt>
                <c:pt idx="120">
                  <c:v>7.1271162033081055</c:v>
                </c:pt>
                <c:pt idx="121">
                  <c:v>7.2771077156066895</c:v>
                </c:pt>
                <c:pt idx="122">
                  <c:v>7.2245802879333496</c:v>
                </c:pt>
                <c:pt idx="123">
                  <c:v>7.3693084716796875</c:v>
                </c:pt>
                <c:pt idx="124">
                  <c:v>7.5694370269775391</c:v>
                </c:pt>
                <c:pt idx="125">
                  <c:v>7.7491416931152344</c:v>
                </c:pt>
                <c:pt idx="126">
                  <c:v>7.8439846038818359</c:v>
                </c:pt>
                <c:pt idx="127">
                  <c:v>7.8482413291931152</c:v>
                </c:pt>
                <c:pt idx="128">
                  <c:v>7.85113525390625</c:v>
                </c:pt>
                <c:pt idx="129">
                  <c:v>7.965667724609375</c:v>
                </c:pt>
                <c:pt idx="130">
                  <c:v>7.9679746627807617</c:v>
                </c:pt>
                <c:pt idx="131">
                  <c:v>7.9778299331665039</c:v>
                </c:pt>
                <c:pt idx="132">
                  <c:v>8.14239501953125</c:v>
                </c:pt>
                <c:pt idx="133">
                  <c:v>8.3035001754760742</c:v>
                </c:pt>
                <c:pt idx="134">
                  <c:v>8.2741641998291016</c:v>
                </c:pt>
                <c:pt idx="135">
                  <c:v>8.1793422698974609</c:v>
                </c:pt>
                <c:pt idx="136">
                  <c:v>8.2022819519042969</c:v>
                </c:pt>
                <c:pt idx="137">
                  <c:v>8.190455436706543</c:v>
                </c:pt>
                <c:pt idx="138">
                  <c:v>8.354496955871582</c:v>
                </c:pt>
                <c:pt idx="139">
                  <c:v>8.3617935180664063</c:v>
                </c:pt>
                <c:pt idx="140">
                  <c:v>8.2337150573730469</c:v>
                </c:pt>
                <c:pt idx="141">
                  <c:v>8.2360010147094727</c:v>
                </c:pt>
                <c:pt idx="142">
                  <c:v>8.1161413192749023</c:v>
                </c:pt>
                <c:pt idx="143">
                  <c:v>8.2422704696655273</c:v>
                </c:pt>
                <c:pt idx="144">
                  <c:v>8.4408683776855469</c:v>
                </c:pt>
                <c:pt idx="145">
                  <c:v>8.2653989791870117</c:v>
                </c:pt>
                <c:pt idx="146">
                  <c:v>8.0822763442993164</c:v>
                </c:pt>
                <c:pt idx="147">
                  <c:v>8.0410518646240234</c:v>
                </c:pt>
                <c:pt idx="148">
                  <c:v>8.1324138641357422</c:v>
                </c:pt>
                <c:pt idx="149">
                  <c:v>8.1784830093383789</c:v>
                </c:pt>
                <c:pt idx="150">
                  <c:v>8.0114850997924805</c:v>
                </c:pt>
                <c:pt idx="151">
                  <c:v>8.0183000564575195</c:v>
                </c:pt>
                <c:pt idx="152">
                  <c:v>7.8030529022216797</c:v>
                </c:pt>
                <c:pt idx="153">
                  <c:v>7.5373754501342773</c:v>
                </c:pt>
                <c:pt idx="154">
                  <c:v>7.6120462417602539</c:v>
                </c:pt>
                <c:pt idx="155">
                  <c:v>7.5640063285827637</c:v>
                </c:pt>
                <c:pt idx="156">
                  <c:v>7.320429801940918</c:v>
                </c:pt>
                <c:pt idx="157">
                  <c:v>7.3918085098266602</c:v>
                </c:pt>
                <c:pt idx="158">
                  <c:v>7.3354854583740234</c:v>
                </c:pt>
                <c:pt idx="159">
                  <c:v>6.9827237129211426</c:v>
                </c:pt>
                <c:pt idx="160">
                  <c:v>6.9728474617004395</c:v>
                </c:pt>
                <c:pt idx="161">
                  <c:v>6.7014660835266113</c:v>
                </c:pt>
                <c:pt idx="162">
                  <c:v>6.4994502067565918</c:v>
                </c:pt>
                <c:pt idx="163">
                  <c:v>6.3689184188842773</c:v>
                </c:pt>
                <c:pt idx="164">
                  <c:v>6.1713480949401855</c:v>
                </c:pt>
                <c:pt idx="165">
                  <c:v>6.3955907821655273</c:v>
                </c:pt>
                <c:pt idx="166">
                  <c:v>6.3987150192260742</c:v>
                </c:pt>
                <c:pt idx="167">
                  <c:v>6.1993627548217773</c:v>
                </c:pt>
                <c:pt idx="168">
                  <c:v>5.9611544609069824</c:v>
                </c:pt>
                <c:pt idx="169">
                  <c:v>5.7374567985534668</c:v>
                </c:pt>
                <c:pt idx="170">
                  <c:v>5.6697478294372559</c:v>
                </c:pt>
                <c:pt idx="171">
                  <c:v>5.5868992805480957</c:v>
                </c:pt>
                <c:pt idx="172">
                  <c:v>5.4921402931213379</c:v>
                </c:pt>
                <c:pt idx="173">
                  <c:v>5.2413086891174316</c:v>
                </c:pt>
                <c:pt idx="174">
                  <c:v>5.0911493301391602</c:v>
                </c:pt>
                <c:pt idx="175">
                  <c:v>4.8616013526916504</c:v>
                </c:pt>
                <c:pt idx="176">
                  <c:v>4.7773270606994629</c:v>
                </c:pt>
                <c:pt idx="177">
                  <c:v>5.0414319038391113</c:v>
                </c:pt>
                <c:pt idx="178">
                  <c:v>4.7895517349243164</c:v>
                </c:pt>
                <c:pt idx="179">
                  <c:v>4.3903226852416992</c:v>
                </c:pt>
                <c:pt idx="180">
                  <c:v>4.357757568359375</c:v>
                </c:pt>
                <c:pt idx="181">
                  <c:v>4.3093609809875488</c:v>
                </c:pt>
                <c:pt idx="182">
                  <c:v>4.0355687141418457</c:v>
                </c:pt>
                <c:pt idx="183">
                  <c:v>3.9157304763793945</c:v>
                </c:pt>
                <c:pt idx="184">
                  <c:v>4.2759366035461426</c:v>
                </c:pt>
                <c:pt idx="185">
                  <c:v>4.3884563446044922</c:v>
                </c:pt>
                <c:pt idx="186">
                  <c:v>4.131103515625</c:v>
                </c:pt>
                <c:pt idx="187">
                  <c:v>4.276146411895752</c:v>
                </c:pt>
                <c:pt idx="188">
                  <c:v>4.3976826667785645</c:v>
                </c:pt>
                <c:pt idx="189">
                  <c:v>4.0415029525756836</c:v>
                </c:pt>
                <c:pt idx="190">
                  <c:v>3.9804198741912842</c:v>
                </c:pt>
                <c:pt idx="191">
                  <c:v>4.0131945610046387</c:v>
                </c:pt>
                <c:pt idx="192">
                  <c:v>3.9770019054412842</c:v>
                </c:pt>
                <c:pt idx="193">
                  <c:v>3.961841344833374</c:v>
                </c:pt>
                <c:pt idx="194">
                  <c:v>3.7508718967437744</c:v>
                </c:pt>
                <c:pt idx="195">
                  <c:v>3.5874812602996826</c:v>
                </c:pt>
                <c:pt idx="196">
                  <c:v>3.5928494930267334</c:v>
                </c:pt>
                <c:pt idx="197">
                  <c:v>3.7536399364471436</c:v>
                </c:pt>
                <c:pt idx="198">
                  <c:v>3.7594482898712158</c:v>
                </c:pt>
                <c:pt idx="199">
                  <c:v>3.509434700012207</c:v>
                </c:pt>
                <c:pt idx="200">
                  <c:v>3.3890933990478516</c:v>
                </c:pt>
                <c:pt idx="201">
                  <c:v>3.4859282970428467</c:v>
                </c:pt>
                <c:pt idx="202">
                  <c:v>3.5015501976013184</c:v>
                </c:pt>
                <c:pt idx="203">
                  <c:v>3.290203332901001</c:v>
                </c:pt>
                <c:pt idx="204">
                  <c:v>3.3611207008361816</c:v>
                </c:pt>
                <c:pt idx="205">
                  <c:v>3.395488977432251</c:v>
                </c:pt>
                <c:pt idx="206">
                  <c:v>3.4228534698486328</c:v>
                </c:pt>
                <c:pt idx="207">
                  <c:v>3.5236096382141113</c:v>
                </c:pt>
                <c:pt idx="208">
                  <c:v>3.381187915802002</c:v>
                </c:pt>
                <c:pt idx="209">
                  <c:v>3.1587696075439453</c:v>
                </c:pt>
                <c:pt idx="210">
                  <c:v>3.1613068580627441</c:v>
                </c:pt>
                <c:pt idx="211">
                  <c:v>3.1285951137542725</c:v>
                </c:pt>
                <c:pt idx="212">
                  <c:v>3.1539256572723389</c:v>
                </c:pt>
                <c:pt idx="213">
                  <c:v>3.0406091213226318</c:v>
                </c:pt>
                <c:pt idx="214">
                  <c:v>2.9576973915100098</c:v>
                </c:pt>
                <c:pt idx="215">
                  <c:v>2.9749760627746582</c:v>
                </c:pt>
                <c:pt idx="216">
                  <c:v>3.1272950172424316</c:v>
                </c:pt>
                <c:pt idx="217">
                  <c:v>3.0717480182647705</c:v>
                </c:pt>
                <c:pt idx="218">
                  <c:v>3.2216975688934326</c:v>
                </c:pt>
                <c:pt idx="219">
                  <c:v>3.1309435367584229</c:v>
                </c:pt>
                <c:pt idx="220">
                  <c:v>2.4396157264709473</c:v>
                </c:pt>
                <c:pt idx="221">
                  <c:v>2.5256936550140381</c:v>
                </c:pt>
                <c:pt idx="222">
                  <c:v>2.8916239738464355</c:v>
                </c:pt>
                <c:pt idx="223">
                  <c:v>2.7798173427581787</c:v>
                </c:pt>
                <c:pt idx="224">
                  <c:v>2.5294890403747559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5">
                    <c:v>200</c:v>
                  </c:pt>
                  <c:pt idx="14">
                    <c:v>218</c:v>
                  </c:pt>
                  <c:pt idx="31">
                    <c:v>254s</c:v>
                  </c:pt>
                  <c:pt idx="41">
                    <c:v>272</c:v>
                  </c:pt>
                  <c:pt idx="47">
                    <c:v>286s</c:v>
                  </c:pt>
                  <c:pt idx="104">
                    <c:v>398</c:v>
                  </c:pt>
                  <c:pt idx="113">
                    <c:v>416</c:v>
                  </c:pt>
                  <c:pt idx="121">
                    <c:v>432</c:v>
                  </c:pt>
                  <c:pt idx="133">
                    <c:v>456</c:v>
                  </c:pt>
                  <c:pt idx="144">
                    <c:v>478</c:v>
                  </c:pt>
                  <c:pt idx="151">
                    <c:v>492</c:v>
                  </c:pt>
                  <c:pt idx="157">
                    <c:v>504</c:v>
                  </c:pt>
                  <c:pt idx="166">
                    <c:v>522</c:v>
                  </c:pt>
                  <c:pt idx="177">
                    <c:v>544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4A8B18-7B7C-428C-9768-0C3FB1369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2D-408C-8093-EF79C627C5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9FA137-6C8C-4F01-BC20-3D0D46D57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2D-408C-8093-EF79C627C5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EAC971-E3B7-4870-803F-25E193C6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2D-408C-8093-EF79C627C5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AB10B8-90F1-48D6-8D86-7E422D5FB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2D-408C-8093-EF79C627C5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B33C8B-63BF-4A5D-9B52-11955232B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2D-408C-8093-EF79C627C5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12A55E-24F2-42EF-94D5-A0D2F899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2D-408C-8093-EF79C627C5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478F5D-357A-4D8B-A9C5-7E12DF4FA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2D-408C-8093-EF79C627C5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258EAE-8F85-4F90-B662-1566C5918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2D-408C-8093-EF79C627C5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F07F80-BBFF-42DC-8AFA-0D9288901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2D-408C-8093-EF79C627C5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8F67A0-0F24-449B-8AE0-A7B00ECF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2D-408C-8093-EF79C627C5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E9B7F5-3B38-4CB4-95C6-597276253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2D-408C-8093-EF79C627C5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6AF492-7F0E-438A-945A-37C3FAE8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2D-408C-8093-EF79C627C5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6B4C2C-3118-47D2-B5B6-4B0B6FBA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2D-408C-8093-EF79C627C5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3D93D1-97AE-4A4B-87CF-598C68F6A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2D-408C-8093-EF79C627C5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B993BA-A204-4459-8EE9-CA1AF0D1D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2D-408C-8093-EF79C627C5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8218D0-7129-47C0-9A05-090CB0B62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2D-408C-8093-EF79C627C5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5BE88B-B7C8-4953-8591-E5E20D32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2D-408C-8093-EF79C627C5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C99157-CD3C-479A-9239-35DB98D04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2D-408C-8093-EF79C627C5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CC65E1-891A-47AE-9995-F0DBD5DE9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2D-408C-8093-EF79C627C5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83FBBFB-E40E-4E7B-95F0-819871C36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82D-408C-8093-EF79C627C5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FAA4754-E8F7-4296-8CBC-7DC4069AE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82D-408C-8093-EF79C627C5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B6B4230-65FB-4715-81EC-C0CB3C11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82D-408C-8093-EF79C627C5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5517DE3-B58D-496F-9F23-D96049DD1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82D-408C-8093-EF79C627C5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C13D43-FDFB-43E3-8E8A-0E9E5DAB5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82D-408C-8093-EF79C627C5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8B0D61-8C6F-4C1D-8B93-F6ED7D947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82D-408C-8093-EF79C627C5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EDAF66-E295-4005-BF41-7126C83D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82D-408C-8093-EF79C627C5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994D58-8C2B-4B2C-9ACF-471E1293C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82D-408C-8093-EF79C627C5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8B7534-E2C2-4886-838B-2B7CBB4D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82D-408C-8093-EF79C627C5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DA292C2-4A8B-4BC6-BF36-D9E9C629C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82D-408C-8093-EF79C627C5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25DDD9-49E8-4F59-8D44-9C92841F7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82D-408C-8093-EF79C627C5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202C63-5CD2-49A8-A9EE-D5C9A3E7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82D-408C-8093-EF79C627C5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B3E7672-43F6-4695-BD3E-3B7641D43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82D-408C-8093-EF79C627C5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AB3A3B-A0B8-497D-8AAC-0792FCFFB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82D-408C-8093-EF79C627C5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4439C4-9E5F-4A8B-AA5B-656C1220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82D-408C-8093-EF79C627C5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2ECC60-BF51-4801-A3B8-CFB6AD90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82D-408C-8093-EF79C627C5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B0BC8A5-969E-4300-B245-CDB6F21F2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82D-408C-8093-EF79C627C5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0624848-A1DE-494D-A5C1-7B83D43F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82D-408C-8093-EF79C627C5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6744086-24C9-4E39-8349-47A1FA81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82D-408C-8093-EF79C627C5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505D418-37B7-44B6-9272-AA787150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82D-408C-8093-EF79C627C5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EE2D77C-E057-4C61-B33D-3BD6A6A40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82D-408C-8093-EF79C627C5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F2E2A6A-286E-4499-AA14-EBA395589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82D-408C-8093-EF79C627C5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99143F-FB54-4C21-AC58-ED832B3CF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82D-408C-8093-EF79C627C5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359322E-0FD3-444D-86E9-4E2776655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82D-408C-8093-EF79C627C5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C48FFF-B34F-4075-9DFE-2EF216910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82D-408C-8093-EF79C627C5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75622F-4EB6-49EF-AC46-270C96917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82D-408C-8093-EF79C627C5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21CA29-F045-47A4-9737-87543EE08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82D-408C-8093-EF79C627C5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4849D9-6B86-43F4-9289-D4B6345C2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82D-408C-8093-EF79C627C5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1A0CDC-B121-4C5F-80CD-B1CDC180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82D-408C-8093-EF79C627C5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76F1B9-27D2-486B-A592-6028CB87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82D-408C-8093-EF79C627C5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63B04A-BABA-4092-A8B8-E23A34A9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82D-408C-8093-EF79C627C5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33EC935-ED71-470F-97ED-8278BD167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82D-408C-8093-EF79C627C5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A7719CB-6123-45D9-92E3-860575FDD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82D-408C-8093-EF79C627C5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6FFDC2-AB2B-4AE6-B8CB-F1C359AF6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82D-408C-8093-EF79C627C5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58B435B-12B3-4562-A389-CA6C88C54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82D-408C-8093-EF79C627C5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A7594D5-D461-4667-B9AF-3412FD166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82D-408C-8093-EF79C627C5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A063F9-513F-4DEB-B999-03D88217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82D-408C-8093-EF79C627C5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59E068-BD92-458C-8301-28FE7F53C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82D-408C-8093-EF79C627C5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1AEF7A5-3E5D-4454-B11A-54CD8EABA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82D-408C-8093-EF79C627C5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825A81-2EE2-4879-B280-5EB3C35A2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82D-408C-8093-EF79C627C5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3603ADA-8359-4C60-BC17-82DB017B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82D-408C-8093-EF79C627C5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47E3CF-D530-4F56-BC30-DD7860C7D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82D-408C-8093-EF79C627C5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909388-CD63-4857-B226-D5A4D8D0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82D-408C-8093-EF79C627C5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F5548F-09A8-4BCB-872E-76CE4BDBE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82D-408C-8093-EF79C627C5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380496-635B-45AC-9760-181566C41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82D-408C-8093-EF79C627C5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DF63B6C-2519-4147-BA36-F0DAFCA42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82D-408C-8093-EF79C627C5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B039A7A-1E34-4D8E-8229-F9D923AD3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82D-408C-8093-EF79C627C5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BF7D85-14A6-45E0-A937-4D961BBA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82D-408C-8093-EF79C627C5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D11E1FF-37FE-40C0-89F7-9D582C137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82D-408C-8093-EF79C627C5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AD0F63-B8E8-435B-A237-639872D6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82D-408C-8093-EF79C627C5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4E7934C-6EF6-4925-BF53-78357CC3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82D-408C-8093-EF79C627C5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93FCC9B-1681-4AFA-BAA2-C1A71CCE2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82D-408C-8093-EF79C627C5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6FF8BC-9114-4EBA-83B4-A7DDB4C12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82D-408C-8093-EF79C627C5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1A6E096-A0F0-4CD7-8D1C-3E520325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82D-408C-8093-EF79C627C5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B24AC70-AB56-44F6-AA50-1EE345E8A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82D-408C-8093-EF79C627C5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B41DA87-D17C-4083-88FC-5D10F6B9F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82D-408C-8093-EF79C627C5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A808F4-1D5F-4472-A21D-DE260FC8F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82D-408C-8093-EF79C627C5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E4E519-ED20-4227-86E9-AB88DBD5E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82D-408C-8093-EF79C627C5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F08105A-439D-44AF-A3F7-FECC0A110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82D-408C-8093-EF79C627C5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89A3B0-3141-4F67-9B4B-BA4F1110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82D-408C-8093-EF79C627C5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4F0D1A-904B-4268-87FB-2F451FA2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82D-408C-8093-EF79C627C5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0B0941F-5999-44FF-84A9-11115A114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82D-408C-8093-EF79C627C5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EBDC447-B309-4A0A-8C10-40E34946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82D-408C-8093-EF79C627C5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BC979E0-9455-4184-9BBD-A37E04FC1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82D-408C-8093-EF79C627C5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C0B9A8-B773-4250-B71B-EF416B6F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82D-408C-8093-EF79C627C5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06FE2B4-4613-43F4-BEBA-530086818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82D-408C-8093-EF79C627C5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427E1D-2FBC-4C60-81D5-EE5560015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82D-408C-8093-EF79C627C5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1E956A8-67AE-4096-9DEC-1A8C44CFD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82D-408C-8093-EF79C627C5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BB6C26F-6CB9-45F5-953B-B65DFD026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82D-408C-8093-EF79C627C5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ABA7F28-4027-424F-9C0F-A6414749A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82D-408C-8093-EF79C627C5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E5CF59-0025-4A0B-8CAA-F6218903D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82D-408C-8093-EF79C627C5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6EFC05-03E7-4F2C-BED0-F9F60D565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82D-408C-8093-EF79C627C5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E7CB8D-8AB3-4392-B3A2-6CF199BAF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82D-408C-8093-EF79C627C5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A5B85D-A4A5-4579-ACD1-5AE88B304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82D-408C-8093-EF79C627C5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A7D846-CFFD-42DE-98CD-82E59C11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82D-408C-8093-EF79C627C5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3764871-2A40-4B3E-8045-8C93CC005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82D-408C-8093-EF79C627C5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6B2466A-C69E-4132-8179-B259C5A8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82D-408C-8093-EF79C627C5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0F9A52F-0C4E-4681-98A3-DEB1EC4F8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82D-408C-8093-EF79C627C5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DDDBD8-DECC-478B-85B1-5A9C11405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82D-408C-8093-EF79C627C5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E6A5E3-6F3F-4981-BBB8-B980FEFA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82D-408C-8093-EF79C627C5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73E0D88-3EAE-4679-85B4-49032576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82D-408C-8093-EF79C627C5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474F1BC-DD34-411D-8A4B-AB02D6FCA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82D-408C-8093-EF79C627C5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EAC141-E335-4178-B3BC-9E784BE1C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82D-408C-8093-EF79C627C5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BCD14BF-6048-4196-910B-4B2A794D0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82D-408C-8093-EF79C627C5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DDE3C1-BCCB-4B1A-9AF4-1036DA4F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82D-408C-8093-EF79C627C5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68FFC62-07D4-484B-8A8E-BED3299F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82D-408C-8093-EF79C627C5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8E5AB93-61D3-4E9E-831B-AE8551741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82D-408C-8093-EF79C627C5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B4D92BA-3A29-4769-8601-E86BCDB7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82D-408C-8093-EF79C627C5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EAC5E0A-2424-4C8B-9992-6D66B95D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82D-408C-8093-EF79C627C5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8216444-DAE7-4ACB-87BC-C2EE74A3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82D-408C-8093-EF79C627C5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36D2508-CE87-42AE-896B-6A7034C3D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82D-408C-8093-EF79C627C5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AE089F0-44E7-4D6C-B4E4-7A88BA05B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82D-408C-8093-EF79C627C5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DC5139A-B8A4-4423-B1D8-E921FF70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82D-408C-8093-EF79C627C5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1A1BB64-8A21-42FA-952C-7A972BDB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82D-408C-8093-EF79C627C5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C66D59-2309-4108-8364-F1BB049A3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82D-408C-8093-EF79C627C5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E251976-B0E0-4764-9541-0D16F26AB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82D-408C-8093-EF79C627C5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D78877-9745-41FA-9B1F-633058D51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82D-408C-8093-EF79C627C5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06601B-3668-4B90-A168-BAB62CA19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82D-408C-8093-EF79C627C5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A3ECE3-630F-49B5-860F-23CD7CBB5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82D-408C-8093-EF79C627C5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F82610-AC59-4AEF-8AA7-51D89BFCC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82D-408C-8093-EF79C627C5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D466D5-693B-4C6E-AE65-6A006EB36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82D-408C-8093-EF79C627C5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63BEC9B-D107-4992-8F18-5E9D0613F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82D-408C-8093-EF79C627C5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61AC849-B615-4C97-846F-60261D71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82D-408C-8093-EF79C627C5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48F54D-4101-4A04-A965-951252EE6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82D-408C-8093-EF79C627C5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F65D136-9B66-403B-8E3B-50A96A9E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82D-408C-8093-EF79C627C5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943308-01C4-45A5-8F73-86F63C4A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82D-408C-8093-EF79C627C5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F8BB4D-451F-4E53-94F3-B09A58DB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82D-408C-8093-EF79C627C5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78C74F-2196-448E-B407-C7864A48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82D-408C-8093-EF79C627C5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410186C-9A98-4A8D-9FF8-B3B3DC852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82D-408C-8093-EF79C627C5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4F28D6E-DAE3-42AA-8ED3-0A1C4738D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82D-408C-8093-EF79C627C5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FBCFD31-05B0-4EE2-82D1-28144E796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82D-408C-8093-EF79C627C5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069DE6-DD7F-4B99-9FD2-6D1736A1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82D-408C-8093-EF79C627C5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AF5433-4E28-427F-A471-E00AEDDC9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82D-408C-8093-EF79C627C5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B60C8D2-4C0F-4DC4-BBE3-36AF585BC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82D-408C-8093-EF79C627C5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0574B5-E9E8-4399-BFAA-1F6EE12C8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82D-408C-8093-EF79C627C5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2189B8-A303-4AB1-BD68-AD257565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82D-408C-8093-EF79C627C5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C345982-00C2-4F54-9CBA-E3E834220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82D-408C-8093-EF79C627C5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C24423E-E9F5-4C3B-8167-34B00BF8A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82D-408C-8093-EF79C627C5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A78463F-518A-43A8-BE1F-7CA0460A1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82D-408C-8093-EF79C627C5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1E617F-8EF7-4996-90BD-F848EFA7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82D-408C-8093-EF79C627C5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71C0D3C-6199-4F30-824E-ED354323B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82D-408C-8093-EF79C627C5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88602E-0589-4E64-9055-418CC951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82D-408C-8093-EF79C627C5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DBE389-B34E-4518-BF60-17201627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82D-408C-8093-EF79C627C5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E751B71-FA80-4E4E-BEAD-A9E39FF0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82D-408C-8093-EF79C627C5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0BADB0-A009-4FBC-B624-CCBB13186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82D-408C-8093-EF79C627C5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B30F9E-FB68-4BBB-B3E1-24168E9A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82D-408C-8093-EF79C627C5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A329236-06AA-44B6-A32A-3226BF87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82D-408C-8093-EF79C627C5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0041C04-24F7-4B0B-BFA3-62ECA5715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82D-408C-8093-EF79C627C5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4B47DF-C6B7-499A-8F7A-D5E9B5DE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82D-408C-8093-EF79C627C5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EC664B-FB77-40B9-AFBE-B04A2908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82D-408C-8093-EF79C627C5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AD5230-398B-468D-B0FF-FD69E769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82D-408C-8093-EF79C627C5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35322D9-82BA-4186-A3F5-B8E525485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82D-408C-8093-EF79C627C5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FBD7294-D4D5-4A76-A0B3-0D3A39505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82D-408C-8093-EF79C627C5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D471CF9-B4D0-4A40-961D-C9C07061F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82D-408C-8093-EF79C627C5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19DFDD0-60D4-4CD9-B07C-2E9C11F3A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82D-408C-8093-EF79C627C5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CB0C79-F025-4CD5-B2A7-6CFBDE9A2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82D-408C-8093-EF79C627C5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55A81A7-F067-49D3-A948-19FDB1EDD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82D-408C-8093-EF79C627C5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C49030B-9E7A-4AB3-A199-79AA96F0C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82D-408C-8093-EF79C627C5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1ACD72-520B-4973-AC17-B3DE7B359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82D-408C-8093-EF79C627C5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4BD6C6-CED5-4D6A-8B6D-F95FA267C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82D-408C-8093-EF79C627C5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33B8FF7-79D0-469E-B135-78CE3277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82D-408C-8093-EF79C627C5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7750C3-6DF6-483D-A3DA-F09F7E83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82D-408C-8093-EF79C627C5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2F4383A-81E7-4B4C-B4A6-1B40721FF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82D-408C-8093-EF79C627C5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F569A3-9029-4F79-B6EF-C94D3B84A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82D-408C-8093-EF79C627C5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BF5E91B-173C-43C5-81C3-A95C4AB12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82D-408C-8093-EF79C627C5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6FA114-409F-4900-AF9A-0C639D970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82D-408C-8093-EF79C627C5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03F86E-F917-43A2-A873-8960D1F1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82D-408C-8093-EF79C627C5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E3D5AD-4691-423F-A9F4-7C624DCB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82D-408C-8093-EF79C627C5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38783AA-CA63-4486-94A7-CE788150E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82D-408C-8093-EF79C627C5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09DAF47-2F18-46D2-A2A5-6C78C17A3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82D-408C-8093-EF79C627C5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DCD4F6B-EE23-43FC-8744-E34FA482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82D-408C-8093-EF79C627C5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8E75738-D44C-4D45-8C30-4BB443C50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82D-408C-8093-EF79C627C5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799965-D3F9-4F75-8918-BAFA33F4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82D-408C-8093-EF79C627C5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30FCD8-706F-4769-8910-36916E03D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82D-408C-8093-EF79C627C5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760CAC-8F38-4599-9EB3-F42A756A5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82D-408C-8093-EF79C627C5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7DA2FA-357E-4BC5-AFD2-8258FC0A4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82D-408C-8093-EF79C627C5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69483F-7BC0-47A7-8B69-4712EC4F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82D-408C-8093-EF79C627C5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E13CF5-10B6-47CE-9F0F-6D7C5077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82D-408C-8093-EF79C627C5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CF0008-C2EC-4BFE-A73E-234F66A8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82D-408C-8093-EF79C627C5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AAA9BF4-5591-4042-BF9F-1F606E73A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82D-408C-8093-EF79C627C5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2C14AAF-7477-4F7B-82D9-FE1B33DA0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82D-408C-8093-EF79C627C5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17BEBD-5F36-4820-A2CF-EECE01662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82D-408C-8093-EF79C627C5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73C051-669F-47E9-BB7B-8683373D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82D-408C-8093-EF79C627C5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01B1CC-A7B5-44C1-A39F-4DFCA1A5C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82D-408C-8093-EF79C627C5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BAFBBE2-5F8C-45CA-9446-4A867FBF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82D-408C-8093-EF79C627C5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4F767BB-06CC-48F1-8D99-4E514352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82D-408C-8093-EF79C627C5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24639B6-D583-4D27-8BBC-15B000F0C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82D-408C-8093-EF79C627C5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115353B-95AA-4704-8EC6-C01499560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82D-408C-8093-EF79C627C5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783AC2E-39B0-4881-A79F-5B492DA93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82D-408C-8093-EF79C627C5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8835D4C-F2CB-4E9A-AD13-7064AAF31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82D-408C-8093-EF79C627C5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9CFDB53-6794-4D83-B6C3-0ED729733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82D-408C-8093-EF79C627C5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4F2D128-3ABD-44EE-8DA6-5D8DF91E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82D-408C-8093-EF79C627C5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AC3F08-02A6-4437-86C3-FC6B4CC6F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82D-408C-8093-EF79C627C5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0887707-FC8D-46B2-9C37-7D07F07AD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82D-408C-8093-EF79C627C5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7D1973-CE3F-41E9-BF49-AED63ED9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82D-408C-8093-EF79C627C5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B65CF01-6C18-404D-9297-FCB5CFDA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82D-408C-8093-EF79C627C5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598B0F7-B04D-4C28-98FE-028E06062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82D-408C-8093-EF79C627C5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B2BACED-890A-4EC1-AD97-BC583B72C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82D-408C-8093-EF79C627C5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80C1C52-9B5F-4734-93E0-753521206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82D-408C-8093-EF79C627C5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FE3F93-28BF-459B-8D61-CFBC928C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82D-408C-8093-EF79C627C5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2B628C4-5D73-4417-BCE6-EF8C4B7A0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82D-408C-8093-EF79C627C5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A12F47-CED4-446B-AD6A-6B558D660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82D-408C-8093-EF79C627C5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E9DCCE1-3E3D-4E46-9BAA-EC5047F83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82D-408C-8093-EF79C627C5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ABC1425-7D37-4627-9551-47C0964C8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82D-408C-8093-EF79C627C5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685B271-7796-464D-BD5E-46410F2EA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82D-408C-8093-EF79C627C5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F953AF4-714A-481B-BD21-7897E89E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82D-408C-8093-EF79C627C5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74A6BE-CADD-4E6C-B7C4-6A4B19CFE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82D-408C-8093-EF79C627C5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4528ED-9FD5-446D-B632-B74C2E395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82D-408C-8093-EF79C627C5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2239E7-DED4-4867-AEEB-9390E26E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82D-408C-8093-EF79C627C5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1C6EBD-020D-4014-9A5C-0AA6324CD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82D-408C-8093-EF79C627C5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4A4527-B6D1-4C09-B6E3-774E23F50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82D-408C-8093-EF79C627C5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DCBC525-1C75-4367-99D4-F5BEFCE76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82D-408C-8093-EF79C627C5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C57449F-55DD-4DBB-BA4E-67F7313C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82D-408C-8093-EF79C627C5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833BD61-0C24-4C7F-82EA-359B8D583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82D-408C-8093-EF79C627C5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99A0DD-B331-4106-B686-76E3B7ECC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82D-408C-8093-EF79C627C5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97B2C76-7B58-4F27-92D6-EC6654282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82D-408C-8093-EF79C627C5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5465FC-E883-464C-8E3E-E58959055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82D-408C-8093-EF79C627C5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3E3CBB9-9205-4747-BC6B-F4DAADC2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82D-408C-8093-EF79C627C5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6EBACB8-A9A0-4072-83E7-B42680A98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82D-408C-8093-EF79C627C5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409875-40DD-4914-9FB4-956C48FBC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82D-408C-8093-EF79C627C5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33BF477-F0CD-4AF4-9CC2-4517282F6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82D-408C-8093-EF79C627C5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B753CE-F0A6-4FB3-8CAA-BA4D240A7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82D-408C-8093-EF79C627C5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26676E-2FBC-4414-BC54-D7A102482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82D-408C-8093-EF79C627C5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C14723-E3C7-4F81-ABE1-6DB1C8F4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82D-408C-8093-EF79C627C5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DAABBD-8726-4AF5-A44C-0AB25014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82D-408C-8093-EF79C627C5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517979-DDDB-4849-BAF9-21D2C8649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82D-408C-8093-EF79C627C5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1DA6BF-A23B-4A01-B629-37D80F01D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82D-408C-8093-EF79C627C5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82D-408C-8093-EF79C627C5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82D-408C-8093-EF79C627C5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82D-408C-8093-EF79C627C5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82D-408C-8093-EF79C627C5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82D-408C-8093-EF79C627C5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82D-408C-8093-EF79C627C5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82D-408C-8093-EF79C627C5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82D-408C-8093-EF79C627C5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82D-408C-8093-EF79C627C5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82D-408C-8093-EF79C627C5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82D-408C-8093-EF79C627C5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82D-408C-8093-EF79C627C5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82D-408C-8093-EF79C627C5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82D-408C-8093-EF79C627C5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82D-408C-8093-EF79C627C5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82D-408C-8093-EF79C627C5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82D-408C-8093-EF79C627C5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82D-408C-8093-EF79C627C5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82D-408C-8093-EF79C627C5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82D-408C-8093-EF79C627C5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82D-408C-8093-EF79C627C5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82D-408C-8093-EF79C627C5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82D-408C-8093-EF79C627C5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82D-408C-8093-EF79C627C5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82D-408C-8093-EF79C627C5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82D-408C-8093-EF79C627C5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82D-408C-8093-EF79C627C5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82D-408C-8093-EF79C627C5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82D-408C-8093-EF79C627C5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82D-408C-8093-EF79C627C5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82D-408C-8093-EF79C627C5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82D-408C-8093-EF79C627C5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82D-408C-8093-EF79C627C5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82D-408C-8093-EF79C627C5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82D-408C-8093-EF79C627C5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82D-408C-8093-EF79C627C5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82D-408C-8093-EF79C627C5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82D-408C-8093-EF79C627C5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82D-408C-8093-EF79C627C5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82D-408C-8093-EF79C627C5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82D-408C-8093-EF79C627C5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82D-408C-8093-EF79C627C5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82D-408C-8093-EF79C627C5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82D-408C-8093-EF79C627C5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82D-408C-8093-EF79C627C5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82D-408C-8093-EF79C627C5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82D-408C-8093-EF79C627C5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82D-408C-8093-EF79C627C5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82D-408C-8093-EF79C627C5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82D-408C-8093-EF79C627C5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82D-408C-8093-EF79C627C5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82D-408C-8093-EF79C627C5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82D-408C-8093-EF79C627C5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82D-408C-8093-EF79C627C5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82D-408C-8093-EF79C627C5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82D-408C-8093-EF79C627C5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82D-408C-8093-EF79C627C5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82D-408C-8093-EF79C627C5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82D-408C-8093-EF79C627C5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82D-408C-8093-EF79C627C5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82D-408C-8093-EF79C627C5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82D-408C-8093-EF79C627C5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82D-408C-8093-EF79C627C5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82D-408C-8093-EF79C627C5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82D-408C-8093-EF79C627C5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82D-408C-8093-EF79C627C5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82D-408C-8093-EF79C627C5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82D-408C-8093-EF79C627C5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82D-408C-8093-EF79C627C5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82D-408C-8093-EF79C627C5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82D-408C-8093-EF79C627C5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82D-408C-8093-EF79C627C5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82D-408C-8093-EF79C627C5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77.244773864746094</c:v>
                </c:pt>
                <c:pt idx="1">
                  <c:v>79.166999816894531</c:v>
                </c:pt>
                <c:pt idx="2">
                  <c:v>78.636940002441406</c:v>
                </c:pt>
                <c:pt idx="3">
                  <c:v>76.856521606445313</c:v>
                </c:pt>
                <c:pt idx="4">
                  <c:v>74.30615234375</c:v>
                </c:pt>
                <c:pt idx="5">
                  <c:v>71.323112487792969</c:v>
                </c:pt>
                <c:pt idx="6">
                  <c:v>68.338325500488281</c:v>
                </c:pt>
                <c:pt idx="7">
                  <c:v>66.5174560546875</c:v>
                </c:pt>
                <c:pt idx="8">
                  <c:v>66.476394653320313</c:v>
                </c:pt>
                <c:pt idx="9">
                  <c:v>68.218048095703125</c:v>
                </c:pt>
                <c:pt idx="10">
                  <c:v>71.354515075683594</c:v>
                </c:pt>
                <c:pt idx="11">
                  <c:v>75.518318176269531</c:v>
                </c:pt>
                <c:pt idx="12">
                  <c:v>80.404327392578125</c:v>
                </c:pt>
                <c:pt idx="13">
                  <c:v>86.048912048339844</c:v>
                </c:pt>
                <c:pt idx="14">
                  <c:v>92.017967224121094</c:v>
                </c:pt>
                <c:pt idx="15">
                  <c:v>97.21051025390625</c:v>
                </c:pt>
                <c:pt idx="16">
                  <c:v>100.00000762939453</c:v>
                </c:pt>
                <c:pt idx="17">
                  <c:v>99.493865966796875</c:v>
                </c:pt>
                <c:pt idx="18">
                  <c:v>94.949310302734375</c:v>
                </c:pt>
                <c:pt idx="19">
                  <c:v>85.882347106933594</c:v>
                </c:pt>
                <c:pt idx="20">
                  <c:v>73.945587158203125</c:v>
                </c:pt>
                <c:pt idx="21">
                  <c:v>61.058971405029297</c:v>
                </c:pt>
                <c:pt idx="22">
                  <c:v>48.850772857666016</c:v>
                </c:pt>
                <c:pt idx="23">
                  <c:v>39.065731048583984</c:v>
                </c:pt>
                <c:pt idx="24">
                  <c:v>31.39463996887207</c:v>
                </c:pt>
                <c:pt idx="25">
                  <c:v>26.01068115234375</c:v>
                </c:pt>
                <c:pt idx="26">
                  <c:v>22.172576904296875</c:v>
                </c:pt>
                <c:pt idx="27">
                  <c:v>19.705373764038086</c:v>
                </c:pt>
                <c:pt idx="28">
                  <c:v>18.143207550048828</c:v>
                </c:pt>
                <c:pt idx="29">
                  <c:v>17.363853454589844</c:v>
                </c:pt>
                <c:pt idx="30">
                  <c:v>17.193210601806641</c:v>
                </c:pt>
                <c:pt idx="31">
                  <c:v>17.517696380615234</c:v>
                </c:pt>
                <c:pt idx="32">
                  <c:v>18.248811721801758</c:v>
                </c:pt>
                <c:pt idx="33">
                  <c:v>19.300445556640625</c:v>
                </c:pt>
                <c:pt idx="34">
                  <c:v>20.555940628051758</c:v>
                </c:pt>
                <c:pt idx="35">
                  <c:v>22.015487670898438</c:v>
                </c:pt>
                <c:pt idx="36">
                  <c:v>23.572439193725586</c:v>
                </c:pt>
                <c:pt idx="37">
                  <c:v>25.133090972900391</c:v>
                </c:pt>
                <c:pt idx="38">
                  <c:v>26.610610961914063</c:v>
                </c:pt>
                <c:pt idx="39">
                  <c:v>28.081602096557617</c:v>
                </c:pt>
                <c:pt idx="40">
                  <c:v>29.433937072753906</c:v>
                </c:pt>
                <c:pt idx="41">
                  <c:v>30.595991134643555</c:v>
                </c:pt>
                <c:pt idx="42">
                  <c:v>31.566440582275391</c:v>
                </c:pt>
                <c:pt idx="43">
                  <c:v>32.447906494140625</c:v>
                </c:pt>
                <c:pt idx="44">
                  <c:v>33.276908874511719</c:v>
                </c:pt>
                <c:pt idx="45">
                  <c:v>33.842216491699219</c:v>
                </c:pt>
                <c:pt idx="46">
                  <c:v>33.950492858886719</c:v>
                </c:pt>
                <c:pt idx="47">
                  <c:v>33.795047760009766</c:v>
                </c:pt>
                <c:pt idx="48">
                  <c:v>33.730693817138672</c:v>
                </c:pt>
                <c:pt idx="49">
                  <c:v>33.702312469482422</c:v>
                </c:pt>
                <c:pt idx="50">
                  <c:v>33.191421508789063</c:v>
                </c:pt>
                <c:pt idx="51">
                  <c:v>31.95025634765625</c:v>
                </c:pt>
                <c:pt idx="52">
                  <c:v>30.333286285400391</c:v>
                </c:pt>
                <c:pt idx="53">
                  <c:v>28.735086441040039</c:v>
                </c:pt>
                <c:pt idx="54">
                  <c:v>27.196084976196289</c:v>
                </c:pt>
                <c:pt idx="55">
                  <c:v>25.749114990234375</c:v>
                </c:pt>
                <c:pt idx="56">
                  <c:v>24.309402465820313</c:v>
                </c:pt>
                <c:pt idx="57">
                  <c:v>22.822486877441406</c:v>
                </c:pt>
                <c:pt idx="58">
                  <c:v>21.269987106323242</c:v>
                </c:pt>
                <c:pt idx="59">
                  <c:v>19.695812225341797</c:v>
                </c:pt>
                <c:pt idx="60">
                  <c:v>18.037082672119141</c:v>
                </c:pt>
                <c:pt idx="61">
                  <c:v>16.28166389465332</c:v>
                </c:pt>
                <c:pt idx="62">
                  <c:v>14.550812721252441</c:v>
                </c:pt>
                <c:pt idx="63">
                  <c:v>12.771974563598633</c:v>
                </c:pt>
                <c:pt idx="64">
                  <c:v>11.0859375</c:v>
                </c:pt>
                <c:pt idx="65">
                  <c:v>9.463444709777832</c:v>
                </c:pt>
                <c:pt idx="66">
                  <c:v>8.0299720764160156</c:v>
                </c:pt>
                <c:pt idx="67">
                  <c:v>6.7300248146057129</c:v>
                </c:pt>
                <c:pt idx="68">
                  <c:v>5.6622471809387207</c:v>
                </c:pt>
                <c:pt idx="69">
                  <c:v>4.7772536277770996</c:v>
                </c:pt>
                <c:pt idx="70">
                  <c:v>4.0872097015380859</c:v>
                </c:pt>
                <c:pt idx="71">
                  <c:v>3.5996940135955811</c:v>
                </c:pt>
                <c:pt idx="72">
                  <c:v>3.2309174537658691</c:v>
                </c:pt>
                <c:pt idx="73">
                  <c:v>2.9490337371826172</c:v>
                </c:pt>
                <c:pt idx="74">
                  <c:v>2.7740004062652588</c:v>
                </c:pt>
                <c:pt idx="75">
                  <c:v>2.6782071590423584</c:v>
                </c:pt>
                <c:pt idx="76">
                  <c:v>2.6038296222686768</c:v>
                </c:pt>
                <c:pt idx="77">
                  <c:v>2.5507426261901855</c:v>
                </c:pt>
                <c:pt idx="78">
                  <c:v>2.5260951519012451</c:v>
                </c:pt>
                <c:pt idx="79">
                  <c:v>2.5110588073730469</c:v>
                </c:pt>
                <c:pt idx="80">
                  <c:v>2.4928953647613525</c:v>
                </c:pt>
                <c:pt idx="81">
                  <c:v>2.4765608310699463</c:v>
                </c:pt>
                <c:pt idx="82">
                  <c:v>2.4533891677856445</c:v>
                </c:pt>
                <c:pt idx="83">
                  <c:v>2.4442176818847656</c:v>
                </c:pt>
                <c:pt idx="84">
                  <c:v>2.4296412467956543</c:v>
                </c:pt>
                <c:pt idx="85">
                  <c:v>2.4080502986907959</c:v>
                </c:pt>
                <c:pt idx="86">
                  <c:v>2.3876345157623291</c:v>
                </c:pt>
                <c:pt idx="87">
                  <c:v>2.3695871829986572</c:v>
                </c:pt>
                <c:pt idx="88">
                  <c:v>2.3487751483917236</c:v>
                </c:pt>
                <c:pt idx="89">
                  <c:v>2.2969839572906494</c:v>
                </c:pt>
                <c:pt idx="90">
                  <c:v>2.2500438690185547</c:v>
                </c:pt>
                <c:pt idx="91">
                  <c:v>2.2175731658935547</c:v>
                </c:pt>
                <c:pt idx="92">
                  <c:v>2.2062559127807617</c:v>
                </c:pt>
                <c:pt idx="93">
                  <c:v>2.1812257766723633</c:v>
                </c:pt>
                <c:pt idx="94">
                  <c:v>2.1500804424285889</c:v>
                </c:pt>
                <c:pt idx="95">
                  <c:v>2.1378889083862305</c:v>
                </c:pt>
                <c:pt idx="96">
                  <c:v>2.1154415607452393</c:v>
                </c:pt>
                <c:pt idx="97">
                  <c:v>2.1077890396118164</c:v>
                </c:pt>
                <c:pt idx="98">
                  <c:v>2.1152434349060059</c:v>
                </c:pt>
                <c:pt idx="99">
                  <c:v>2.0951485633850098</c:v>
                </c:pt>
                <c:pt idx="100">
                  <c:v>2.0663149356842041</c:v>
                </c:pt>
                <c:pt idx="101">
                  <c:v>2.0486571788787842</c:v>
                </c:pt>
                <c:pt idx="102">
                  <c:v>2.0319218635559082</c:v>
                </c:pt>
                <c:pt idx="103">
                  <c:v>2.0193817615509033</c:v>
                </c:pt>
                <c:pt idx="104">
                  <c:v>2.0228550434112549</c:v>
                </c:pt>
                <c:pt idx="105">
                  <c:v>2.0339329242706299</c:v>
                </c:pt>
                <c:pt idx="106">
                  <c:v>2.0135512351989746</c:v>
                </c:pt>
                <c:pt idx="107">
                  <c:v>2</c:v>
                </c:pt>
                <c:pt idx="108">
                  <c:v>2.0261666774749756</c:v>
                </c:pt>
                <c:pt idx="109">
                  <c:v>2.0375747680664063</c:v>
                </c:pt>
                <c:pt idx="110">
                  <c:v>2.0267360210418701</c:v>
                </c:pt>
                <c:pt idx="111">
                  <c:v>2.0349054336547852</c:v>
                </c:pt>
                <c:pt idx="112">
                  <c:v>2.0442707538604736</c:v>
                </c:pt>
                <c:pt idx="113">
                  <c:v>2.0376522541046143</c:v>
                </c:pt>
                <c:pt idx="114">
                  <c:v>2.0484774112701416</c:v>
                </c:pt>
                <c:pt idx="115">
                  <c:v>2.0583822727203369</c:v>
                </c:pt>
                <c:pt idx="116">
                  <c:v>2.054180383682251</c:v>
                </c:pt>
                <c:pt idx="117">
                  <c:v>2.0668866634368896</c:v>
                </c:pt>
                <c:pt idx="118">
                  <c:v>2.1000204086303711</c:v>
                </c:pt>
                <c:pt idx="119">
                  <c:v>2.1181972026824951</c:v>
                </c:pt>
                <c:pt idx="120">
                  <c:v>2.1401572227478027</c:v>
                </c:pt>
                <c:pt idx="121">
                  <c:v>2.1818840503692627</c:v>
                </c:pt>
                <c:pt idx="122">
                  <c:v>2.2152454853057861</c:v>
                </c:pt>
                <c:pt idx="123">
                  <c:v>2.2253894805908203</c:v>
                </c:pt>
                <c:pt idx="124">
                  <c:v>2.2128334045410156</c:v>
                </c:pt>
                <c:pt idx="125">
                  <c:v>2.2291018962860107</c:v>
                </c:pt>
                <c:pt idx="126">
                  <c:v>2.251474142074585</c:v>
                </c:pt>
                <c:pt idx="127">
                  <c:v>2.2849607467651367</c:v>
                </c:pt>
                <c:pt idx="128">
                  <c:v>2.2925360202789307</c:v>
                </c:pt>
                <c:pt idx="129">
                  <c:v>2.2859220504760742</c:v>
                </c:pt>
                <c:pt idx="130">
                  <c:v>2.300839900970459</c:v>
                </c:pt>
                <c:pt idx="131">
                  <c:v>2.3048231601715088</c:v>
                </c:pt>
                <c:pt idx="132">
                  <c:v>2.3235194683074951</c:v>
                </c:pt>
                <c:pt idx="133">
                  <c:v>2.351269006729126</c:v>
                </c:pt>
                <c:pt idx="134">
                  <c:v>2.3754816055297852</c:v>
                </c:pt>
                <c:pt idx="135">
                  <c:v>2.3665080070495605</c:v>
                </c:pt>
                <c:pt idx="136">
                  <c:v>2.4520409107208252</c:v>
                </c:pt>
                <c:pt idx="137">
                  <c:v>2.5171921253204346</c:v>
                </c:pt>
                <c:pt idx="138">
                  <c:v>2.4400269985198975</c:v>
                </c:pt>
                <c:pt idx="139">
                  <c:v>2.4014909267425537</c:v>
                </c:pt>
                <c:pt idx="140">
                  <c:v>2.4223828315734863</c:v>
                </c:pt>
                <c:pt idx="141">
                  <c:v>2.3915746212005615</c:v>
                </c:pt>
                <c:pt idx="142">
                  <c:v>2.3738279342651367</c:v>
                </c:pt>
                <c:pt idx="143">
                  <c:v>2.4033858776092529</c:v>
                </c:pt>
                <c:pt idx="144">
                  <c:v>2.4108128547668457</c:v>
                </c:pt>
                <c:pt idx="145">
                  <c:v>2.413083553314209</c:v>
                </c:pt>
                <c:pt idx="146">
                  <c:v>2.4017188549041748</c:v>
                </c:pt>
                <c:pt idx="147">
                  <c:v>2.3878962993621826</c:v>
                </c:pt>
                <c:pt idx="148">
                  <c:v>2.4093303680419922</c:v>
                </c:pt>
                <c:pt idx="149">
                  <c:v>2.4293498992919922</c:v>
                </c:pt>
                <c:pt idx="150">
                  <c:v>2.4132044315338135</c:v>
                </c:pt>
                <c:pt idx="151">
                  <c:v>2.4257445335388184</c:v>
                </c:pt>
                <c:pt idx="152">
                  <c:v>2.4403388500213623</c:v>
                </c:pt>
                <c:pt idx="153">
                  <c:v>2.4525830745697021</c:v>
                </c:pt>
                <c:pt idx="154">
                  <c:v>2.4761121273040771</c:v>
                </c:pt>
                <c:pt idx="155">
                  <c:v>2.4990994930267334</c:v>
                </c:pt>
                <c:pt idx="156">
                  <c:v>2.5101888179779053</c:v>
                </c:pt>
                <c:pt idx="157">
                  <c:v>2.5130560398101807</c:v>
                </c:pt>
                <c:pt idx="158">
                  <c:v>2.4900622367858887</c:v>
                </c:pt>
                <c:pt idx="159">
                  <c:v>2.4788544178009033</c:v>
                </c:pt>
                <c:pt idx="160">
                  <c:v>2.5144796371459961</c:v>
                </c:pt>
                <c:pt idx="161">
                  <c:v>2.4940478801727295</c:v>
                </c:pt>
                <c:pt idx="162">
                  <c:v>2.5023016929626465</c:v>
                </c:pt>
                <c:pt idx="163">
                  <c:v>2.5221912860870361</c:v>
                </c:pt>
                <c:pt idx="164">
                  <c:v>2.5000696182250977</c:v>
                </c:pt>
                <c:pt idx="165">
                  <c:v>2.482008695602417</c:v>
                </c:pt>
                <c:pt idx="166">
                  <c:v>2.4876136779785156</c:v>
                </c:pt>
                <c:pt idx="167">
                  <c:v>2.5336928367614746</c:v>
                </c:pt>
                <c:pt idx="168">
                  <c:v>2.5744016170501709</c:v>
                </c:pt>
                <c:pt idx="169">
                  <c:v>2.5902349948883057</c:v>
                </c:pt>
                <c:pt idx="170">
                  <c:v>2.5836961269378662</c:v>
                </c:pt>
                <c:pt idx="171">
                  <c:v>2.5400495529174805</c:v>
                </c:pt>
                <c:pt idx="172">
                  <c:v>2.5602331161499023</c:v>
                </c:pt>
                <c:pt idx="173">
                  <c:v>2.6033899784088135</c:v>
                </c:pt>
                <c:pt idx="174">
                  <c:v>2.5867002010345459</c:v>
                </c:pt>
                <c:pt idx="175">
                  <c:v>2.5922210216522217</c:v>
                </c:pt>
                <c:pt idx="176">
                  <c:v>2.58233642578125</c:v>
                </c:pt>
                <c:pt idx="177">
                  <c:v>2.5664689540863037</c:v>
                </c:pt>
                <c:pt idx="178">
                  <c:v>2.6098742485046387</c:v>
                </c:pt>
                <c:pt idx="179">
                  <c:v>2.6018435955047607</c:v>
                </c:pt>
                <c:pt idx="180">
                  <c:v>2.5760619640350342</c:v>
                </c:pt>
                <c:pt idx="181">
                  <c:v>2.5939655303955078</c:v>
                </c:pt>
                <c:pt idx="182">
                  <c:v>2.5832338333129883</c:v>
                </c:pt>
                <c:pt idx="183">
                  <c:v>2.6006889343261719</c:v>
                </c:pt>
                <c:pt idx="184">
                  <c:v>2.6327042579650879</c:v>
                </c:pt>
                <c:pt idx="185">
                  <c:v>2.6237626075744629</c:v>
                </c:pt>
                <c:pt idx="186">
                  <c:v>2.593416690826416</c:v>
                </c:pt>
                <c:pt idx="187">
                  <c:v>2.6083688735961914</c:v>
                </c:pt>
                <c:pt idx="188">
                  <c:v>2.6370246410369873</c:v>
                </c:pt>
                <c:pt idx="189">
                  <c:v>2.6283383369445801</c:v>
                </c:pt>
                <c:pt idx="190">
                  <c:v>2.6305656433105469</c:v>
                </c:pt>
                <c:pt idx="191">
                  <c:v>2.65279221534729</c:v>
                </c:pt>
                <c:pt idx="192">
                  <c:v>2.6459596157073975</c:v>
                </c:pt>
                <c:pt idx="193">
                  <c:v>2.6337358951568604</c:v>
                </c:pt>
                <c:pt idx="194">
                  <c:v>2.637434720993042</c:v>
                </c:pt>
                <c:pt idx="195">
                  <c:v>2.6363711357116699</c:v>
                </c:pt>
                <c:pt idx="196">
                  <c:v>2.6214327812194824</c:v>
                </c:pt>
                <c:pt idx="197">
                  <c:v>2.6401405334472656</c:v>
                </c:pt>
                <c:pt idx="198">
                  <c:v>2.6465425491333008</c:v>
                </c:pt>
                <c:pt idx="199">
                  <c:v>2.6336791515350342</c:v>
                </c:pt>
                <c:pt idx="200">
                  <c:v>2.6393616199493408</c:v>
                </c:pt>
                <c:pt idx="201">
                  <c:v>2.6416275501251221</c:v>
                </c:pt>
                <c:pt idx="202">
                  <c:v>2.6479866504669189</c:v>
                </c:pt>
                <c:pt idx="203">
                  <c:v>2.6518423557281494</c:v>
                </c:pt>
                <c:pt idx="204">
                  <c:v>2.6656601428985596</c:v>
                </c:pt>
                <c:pt idx="205">
                  <c:v>2.6554362773895264</c:v>
                </c:pt>
                <c:pt idx="206">
                  <c:v>2.6684274673461914</c:v>
                </c:pt>
                <c:pt idx="207">
                  <c:v>2.7008571624755859</c:v>
                </c:pt>
                <c:pt idx="208">
                  <c:v>2.6739528179168701</c:v>
                </c:pt>
                <c:pt idx="209">
                  <c:v>2.6672887802124023</c:v>
                </c:pt>
                <c:pt idx="210">
                  <c:v>2.6888477802276611</c:v>
                </c:pt>
                <c:pt idx="211">
                  <c:v>2.6508562564849854</c:v>
                </c:pt>
                <c:pt idx="212">
                  <c:v>2.6346061229705811</c:v>
                </c:pt>
                <c:pt idx="213">
                  <c:v>2.6359565258026123</c:v>
                </c:pt>
                <c:pt idx="214">
                  <c:v>2.6524209976196289</c:v>
                </c:pt>
                <c:pt idx="215">
                  <c:v>2.6815664768218994</c:v>
                </c:pt>
                <c:pt idx="216">
                  <c:v>2.6919224262237549</c:v>
                </c:pt>
                <c:pt idx="217">
                  <c:v>2.7190890312194824</c:v>
                </c:pt>
                <c:pt idx="218">
                  <c:v>2.7043328285217285</c:v>
                </c:pt>
                <c:pt idx="219">
                  <c:v>2.6937808990478516</c:v>
                </c:pt>
                <c:pt idx="220">
                  <c:v>2.6922686100006104</c:v>
                </c:pt>
                <c:pt idx="221">
                  <c:v>2.7053689956665039</c:v>
                </c:pt>
                <c:pt idx="222">
                  <c:v>2.7222001552581787</c:v>
                </c:pt>
                <c:pt idx="223">
                  <c:v>2.7312579154968262</c:v>
                </c:pt>
                <c:pt idx="224">
                  <c:v>2.6978623867034912</c:v>
                </c:pt>
                <c:pt idx="225">
                  <c:v>2.6278896331787109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737C7E-0DB7-496C-8306-02BBB20DB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865-4649-AE36-826D64C6C0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DC4205-6F90-4C15-8446-1E8D2E46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65-4649-AE36-826D64C6C0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01D312-438A-4B3D-A528-BE2E4BFCF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65-4649-AE36-826D64C6C0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0A61B8-FB24-4152-ACAD-D4DDEC24E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65-4649-AE36-826D64C6C0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FB685A-89F0-4E18-B8C8-FAA626585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65-4649-AE36-826D64C6C0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D5ACED-8E56-4ABE-BC10-ABEDAEA9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65-4649-AE36-826D64C6C0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C1C163-F2EC-40C4-A102-B3B18B68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65-4649-AE36-826D64C6C0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6527E4-6B62-4A1B-8CA0-C4DC33F62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65-4649-AE36-826D64C6C0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3183DE-0823-419D-A818-A2AB47180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65-4649-AE36-826D64C6C0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C038AC-5C53-4EA2-8F9F-3FF0F4379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65-4649-AE36-826D64C6C0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E8166A-7487-4D0C-BA95-16D7A745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65-4649-AE36-826D64C6C0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99FF9F-377F-41EC-83DE-CD8E8741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65-4649-AE36-826D64C6C0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97A43C0-14F6-430C-BC5C-D61EEF53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65-4649-AE36-826D64C6C0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E03748-1351-4DF7-964E-D4C3F560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65-4649-AE36-826D64C6C0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B48F9B-95CA-494B-AA22-16B9CC89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65-4649-AE36-826D64C6C0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CD1CE8-E005-4614-A2FA-F6C9C54D4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65-4649-AE36-826D64C6C0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D43FCA3-301D-4A45-BE8A-B68B7A95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65-4649-AE36-826D64C6C0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4C9A67-564C-4CAA-B7CD-F106D596D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65-4649-AE36-826D64C6C0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8A20E5-17DD-4408-85C5-CE666000D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65-4649-AE36-826D64C6C0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AB5779-9DAE-4A72-99FE-B46DA57EF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65-4649-AE36-826D64C6C0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BD7C90-8C91-452B-9BAF-B7F2BA1CD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65-4649-AE36-826D64C6C0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F4AEE3-F21D-4C56-9B6E-9F8C3BFE1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65-4649-AE36-826D64C6C0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E2D4D6-F69C-41FB-A14F-052C391E9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65-4649-AE36-826D64C6C0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514B15-73B0-4685-80C0-D5C7BD268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65-4649-AE36-826D64C6C0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484BA3-3986-40F0-963D-5D32EDAF5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65-4649-AE36-826D64C6C0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EB0FC4-AF08-4EC9-8469-72B07896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65-4649-AE36-826D64C6C0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AA6B2A8-4A49-46CF-B754-99BF7460E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65-4649-AE36-826D64C6C0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03897C-4C64-4215-B617-CF7D7CEFB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65-4649-AE36-826D64C6C0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ED7BCE-9662-4930-9EEC-C8D15DD00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65-4649-AE36-826D64C6C0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4E18B8F-EBB5-4EB8-9EE0-AF9946C1E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65-4649-AE36-826D64C6C0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E37A12-5B0C-408D-B5B5-C8D76CFB8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65-4649-AE36-826D64C6C0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D85FB1-2E67-4804-BF4A-3837D2C4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65-4649-AE36-826D64C6C0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B08F229-824B-403E-9261-D29F011D5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65-4649-AE36-826D64C6C0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B0EBD11-EE29-4C37-B2C0-8392A32D9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65-4649-AE36-826D64C6C0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990E7D3-7CE6-4693-A960-9A07381C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65-4649-AE36-826D64C6C0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7DFD87-80DF-482C-ACA8-9904E3FF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65-4649-AE36-826D64C6C0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52B8552-5D99-4859-A629-909571B86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65-4649-AE36-826D64C6C0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9A6B18-AD7C-4406-9EBD-941F2FD9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65-4649-AE36-826D64C6C0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FF1FA1-0CD2-45B7-BAAC-64664A05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65-4649-AE36-826D64C6C0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CCBF94-E3AE-47D4-A57F-00D5C85E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65-4649-AE36-826D64C6C0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591BBC-9F05-4B8F-B245-B57C6411B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65-4649-AE36-826D64C6C0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CA50048-D171-43B8-A16C-4CB857F0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65-4649-AE36-826D64C6C0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4F660C-2147-462B-B6E3-69D600538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65-4649-AE36-826D64C6C0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A4D1DB-A6BD-4270-B1BD-D0F7882C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65-4649-AE36-826D64C6C0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39298EC-71D5-4081-845B-C3F1BFD2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65-4649-AE36-826D64C6C0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924CA73-E973-4BE5-95DA-F952428F2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65-4649-AE36-826D64C6C0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BB7AB5E-9657-4151-A255-9F4E20001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65-4649-AE36-826D64C6C0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DA45C4-2BE8-498A-A2D6-24FA5E09B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65-4649-AE36-826D64C6C0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4E7D8C-CDFA-4B93-8206-0E1BD0564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65-4649-AE36-826D64C6C0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447A2BC-96F2-4DC3-A69F-F8FD86369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65-4649-AE36-826D64C6C0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3C47F7-D580-4DD2-8624-CA1412F52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65-4649-AE36-826D64C6C0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F5CD0A1-145F-4442-89BF-250399BBE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65-4649-AE36-826D64C6C0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D134A1-618D-4BB8-B3F1-B1006326B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65-4649-AE36-826D64C6C0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8B8211-3472-417B-BDC6-844AEC7F9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65-4649-AE36-826D64C6C0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52E933-AA6F-4B2C-B148-5C7DE7BB6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65-4649-AE36-826D64C6C0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881C47-6DDE-4A53-BAF5-F2AA3F61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65-4649-AE36-826D64C6C0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A3FFFD7-222A-4FF1-BF6F-52E0CBFAF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65-4649-AE36-826D64C6C0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2657F1F-056E-47FB-835B-37BA00E39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65-4649-AE36-826D64C6C0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016A86E-CD1E-4780-8019-8F836652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65-4649-AE36-826D64C6C0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8D25AF-1928-4BC7-A932-8079B1B0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65-4649-AE36-826D64C6C0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FF5919-6BB6-45AB-82EC-8EB141099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65-4649-AE36-826D64C6C0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A5DF02-3519-4619-8B1F-90EBC00B1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65-4649-AE36-826D64C6C0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5EFF8C4-B459-4483-AAC8-5F490708A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65-4649-AE36-826D64C6C0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2C3603-2E1F-497D-9B34-4123DD534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65-4649-AE36-826D64C6C0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DA1CBE7-56D9-4615-AC12-7D26E299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65-4649-AE36-826D64C6C0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415B42-E7E6-4644-A32E-FD607137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65-4649-AE36-826D64C6C0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D2CF75-8158-4310-8DD3-E80F919E9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65-4649-AE36-826D64C6C0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CA37F4-F5E9-4DC8-A415-54E23181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65-4649-AE36-826D64C6C0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734D333-07EF-484F-8E4F-CF90206F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65-4649-AE36-826D64C6C0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380E9D5-6289-4B22-8E3E-3B31FAB9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65-4649-AE36-826D64C6C0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109FF6-CDFA-45BE-876A-825609C2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65-4649-AE36-826D64C6C0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967B36-B77A-45B1-80AA-F7404453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65-4649-AE36-826D64C6C0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34C8D6-C2CB-4030-BE7B-53BCEDB08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65-4649-AE36-826D64C6C0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A0683C8-9F87-41E4-A3A8-90BAC981A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65-4649-AE36-826D64C6C0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AF6119-B3FE-4907-8060-724FDDE2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65-4649-AE36-826D64C6C0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D5D8DC4-58CC-4106-9A1A-A607C27E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65-4649-AE36-826D64C6C0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4FCAE2-C967-4234-8E8E-9253D5508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65-4649-AE36-826D64C6C0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C94AA6E-ECE2-4061-95FD-FFF6F3AE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65-4649-AE36-826D64C6C0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2B4E3F-C575-4940-9AA5-369560542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65-4649-AE36-826D64C6C0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DB57DDA-D319-4845-B3C5-59815B544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65-4649-AE36-826D64C6C0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527B419-5DEA-40BD-A9D1-EEBD9095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65-4649-AE36-826D64C6C0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4CB6BDE-7F93-4892-ACCB-9CAFA6CD5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65-4649-AE36-826D64C6C0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DD5D05-ABA7-438C-BF88-87013BD55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65-4649-AE36-826D64C6C0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981940-00FD-4B22-877E-D096FA744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65-4649-AE36-826D64C6C0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2A67533-E392-47F0-8CEF-D68A0F037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65-4649-AE36-826D64C6C0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0A0D81-37D9-49F7-A7CB-E2E1C47D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65-4649-AE36-826D64C6C0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A5241C1-994D-4C46-A7D9-AF77BB8C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65-4649-AE36-826D64C6C0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BC72CB5-3EC3-4780-B3CF-5873A9B8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65-4649-AE36-826D64C6C0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DB97219-0971-42EA-B33A-A7453B69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65-4649-AE36-826D64C6C0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E29504-07A4-4F4E-8235-E69193B2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65-4649-AE36-826D64C6C0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6804505-8971-4507-B35B-DC05CCB2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65-4649-AE36-826D64C6C0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1235B43-130D-4126-BC86-BAA92E2A3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65-4649-AE36-826D64C6C0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5BA584-F99E-4AEB-B96A-90A783FB1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65-4649-AE36-826D64C6C0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297DB5E-81E7-4FD6-ADAC-814B5C40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65-4649-AE36-826D64C6C0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B1D988-A6C9-48B3-A92D-E08EB91D1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65-4649-AE36-826D64C6C0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7D5E52-BD84-4269-AC4C-1A5EF035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65-4649-AE36-826D64C6C0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9A3F54F-67DE-4121-B93F-51ED5125C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65-4649-AE36-826D64C6C0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B8E47FF-038B-4FE6-82D5-A9D8B15B4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65-4649-AE36-826D64C6C0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FA726C-9DFA-4724-96DD-E578C0F02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65-4649-AE36-826D64C6C0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C339DFF-9FE9-40AA-9E45-82F9277F3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65-4649-AE36-826D64C6C0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295F3A-F98A-49B0-BAB1-8F8CDC308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65-4649-AE36-826D64C6C0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A39C9C-6A0A-499A-A1AD-B71362ED6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65-4649-AE36-826D64C6C0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9CAF218-F3C1-41AA-A600-7D07867BD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65-4649-AE36-826D64C6C0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9E03ADF-FA84-40EB-9496-2A6B20129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65-4649-AE36-826D64C6C0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D12E88-C478-4187-8492-304A3926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65-4649-AE36-826D64C6C0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1E7FB9-10D0-4B5E-B019-C301656A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65-4649-AE36-826D64C6C0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3CDD70-8EF7-4F8A-B3A7-78D5309E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65-4649-AE36-826D64C6C0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A5C1D5-F563-46BB-8711-B5C1F9C4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65-4649-AE36-826D64C6C0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C421164-FF24-4382-AA7D-278244359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65-4649-AE36-826D64C6C0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008134-4167-447F-80C1-B8621E5CE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65-4649-AE36-826D64C6C0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97EE375-35F5-407E-B875-A0691982F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65-4649-AE36-826D64C6C0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E48B11-06C9-4686-AB70-1F850A605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65-4649-AE36-826D64C6C0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6294E6-4681-4B96-9A58-E6EB8FDA2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65-4649-AE36-826D64C6C0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EF88A8-0E31-4D35-8BED-D4B02A96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65-4649-AE36-826D64C6C0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E4C04CD-2F92-4DFB-8005-8199C2A0B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65-4649-AE36-826D64C6C0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1484A11-51B2-4D16-9503-D0E6FD815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65-4649-AE36-826D64C6C0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69249F-416C-4067-A177-E120581E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65-4649-AE36-826D64C6C0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73D0742-E443-4F70-B0F3-DD5288825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65-4649-AE36-826D64C6C0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7143B14-10B2-4B4A-A115-75DE707E9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65-4649-AE36-826D64C6C0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E47F382-2F58-4FA0-B16A-8909ECE0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65-4649-AE36-826D64C6C0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62530A5-25AA-44C9-8B9C-5658F2316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65-4649-AE36-826D64C6C0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A710BA6-C9E6-4ED0-8586-4A6BD200A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65-4649-AE36-826D64C6C0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55047B6-07CF-435B-B0D4-D1A769AF2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65-4649-AE36-826D64C6C0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254276-6D28-46E9-B0FE-7DC3C3931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65-4649-AE36-826D64C6C0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EE7060-B37F-46BF-9DD4-6CA6290B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65-4649-AE36-826D64C6C0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E745A3-F1A7-44DF-A834-436F2507B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65-4649-AE36-826D64C6C0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D5AD455-4ABD-496F-A664-4D7E98B2C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65-4649-AE36-826D64C6C0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8D3B170-34C0-443C-A7EA-BBAF45EE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65-4649-AE36-826D64C6C0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4AD8087-1A5D-4171-B24C-43E9E590E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65-4649-AE36-826D64C6C0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87483E3-3169-4384-A1E2-65D31424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65-4649-AE36-826D64C6C0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574B41-9F0B-4D95-8DA3-0CC5F12C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65-4649-AE36-826D64C6C0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CF52996-1231-4447-BC97-627154535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65-4649-AE36-826D64C6C0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37FF81-EB42-4568-997C-9111065E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65-4649-AE36-826D64C6C0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3429AFD-F681-4BE8-A8AD-72277921A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65-4649-AE36-826D64C6C0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D0CD33C-47BC-4CA1-9A43-89A6E091F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65-4649-AE36-826D64C6C0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007388B-0650-49A3-BFE6-E78D25E7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65-4649-AE36-826D64C6C0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3FE50B-89A8-4129-87C9-7983F228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65-4649-AE36-826D64C6C0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4055F12-1848-4812-8478-64DA7BF9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65-4649-AE36-826D64C6C0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BFF753B-A8DB-4E20-BA15-3D2E20EE2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65-4649-AE36-826D64C6C0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461B3C-056F-4FE2-B1B3-91D3A66F2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65-4649-AE36-826D64C6C0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946D887-F4A3-4772-AB2A-48722F69F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65-4649-AE36-826D64C6C0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C81DB8-2E42-424A-BEF2-971023802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65-4649-AE36-826D64C6C0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FEECA9-3A16-4AD9-93C2-9298993D0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65-4649-AE36-826D64C6C0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E2AB25A-9BE5-44FA-8D1F-A205B45B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65-4649-AE36-826D64C6C0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3E5E5D-84E7-40F6-9594-F4EA1E6E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65-4649-AE36-826D64C6C0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1B86E5-158E-4C2D-853C-BE3AF6DDA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65-4649-AE36-826D64C6C0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3C38FBD-855B-4C5B-ADC5-CB3781671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65-4649-AE36-826D64C6C0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C3C08E0-75E0-4589-8D37-201354F63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65-4649-AE36-826D64C6C0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D35C1FE-530E-439C-A3CA-7F09AAA56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65-4649-AE36-826D64C6C0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E7BA56-07F9-4915-8E7C-80056FC7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65-4649-AE36-826D64C6C0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16C8F3-CB1E-47BC-A6F2-9528CE9B9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65-4649-AE36-826D64C6C0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2335E0-5562-415C-BD1F-D33744331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65-4649-AE36-826D64C6C0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B467B8D-35BC-4645-8833-5A0776A0D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65-4649-AE36-826D64C6C0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F37021-A47D-4DCF-85B4-36F9101D9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65-4649-AE36-826D64C6C0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108F66-B0D0-48F8-A14B-DB965E027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65-4649-AE36-826D64C6C0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3C85AEE-46FE-4AD9-873C-BD1C5F0E6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65-4649-AE36-826D64C6C0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FE5D03-028B-4B34-90B7-7B2ED063B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65-4649-AE36-826D64C6C0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9C5597-D7AB-4ABC-AEF7-BFCA2653F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65-4649-AE36-826D64C6C0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0B7505-4024-48D3-8EBE-718D4446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65-4649-AE36-826D64C6C0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0D6B51-4167-4B82-965D-27681441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65-4649-AE36-826D64C6C0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142496-ACED-4068-840F-CE77A12BF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65-4649-AE36-826D64C6C0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705AEA-9247-401A-A95F-3C4ADDF5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65-4649-AE36-826D64C6C0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B6780E1-7CB0-46B4-A73F-903B2322E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65-4649-AE36-826D64C6C0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5023F1-98D8-46A6-97DD-2DEC7E02D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65-4649-AE36-826D64C6C0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47D7FD-6599-404F-8C8D-2ED61D931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65-4649-AE36-826D64C6C0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F45EEE5-9840-47CA-9961-4D34F1E1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65-4649-AE36-826D64C6C0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77577BC-0564-4E8F-8C31-F784B83D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65-4649-AE36-826D64C6C0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8B67FE-EA55-445F-B474-38EBC27A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65-4649-AE36-826D64C6C0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BF04C2-C79C-4848-9A48-D99D52D94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65-4649-AE36-826D64C6C0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A6AE75-6357-4C6D-AD5D-238FE8A2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65-4649-AE36-826D64C6C0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C1848B-34A1-4541-AAF6-782747632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65-4649-AE36-826D64C6C0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36F98E6-3A0F-474C-97A1-CFDF9024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65-4649-AE36-826D64C6C0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FF23A43-7E2B-492B-B38E-86552363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65-4649-AE36-826D64C6C0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F44850-5CBA-49C5-B712-A8D7555B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65-4649-AE36-826D64C6C0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621163-8FEF-435D-B436-3943E9D02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65-4649-AE36-826D64C6C0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A324D9E-AF8D-4A2B-8F55-1C4AA19F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65-4649-AE36-826D64C6C0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2C5F30-3FC6-4795-A5DB-7E2B8E81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65-4649-AE36-826D64C6C0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7A290E-7297-4573-B25F-A6FA3D773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65-4649-AE36-826D64C6C0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35DC56-2C08-4833-8B17-DC32F9D5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65-4649-AE36-826D64C6C0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82B6D08-DE4C-44FE-BE63-56572C351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65-4649-AE36-826D64C6C0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752093-A6E0-4A82-9C1D-37FBB666E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65-4649-AE36-826D64C6C0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DF92D6B-6E9E-4E63-95FF-60E6FAD6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65-4649-AE36-826D64C6C0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FF265B-DA30-412D-BE7B-146D0B9D1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65-4649-AE36-826D64C6C0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B9AAA1C-CEC5-4639-BC83-A169868A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65-4649-AE36-826D64C6C0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F30904-1D31-464F-A982-C70B5712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65-4649-AE36-826D64C6C0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DE8E51F-AEA9-422E-A347-515C7D2A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65-4649-AE36-826D64C6C0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B5FFFA1-C056-48C6-A70B-AFF78889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65-4649-AE36-826D64C6C0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E0AD3B3-3B1D-4A6B-B0D1-419749F7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65-4649-AE36-826D64C6C0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0BE2AC8-275A-4F6F-B637-4F6FEB95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65-4649-AE36-826D64C6C0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C31BCC5-13A3-4B6B-8A39-FF87F4BC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65-4649-AE36-826D64C6C0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B63CBCF-AFAE-4BCE-AEA3-6B2F278B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65-4649-AE36-826D64C6C0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370B0C0-7102-4384-BFA3-ED984A43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65-4649-AE36-826D64C6C0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6EBB126-D43E-4B88-9FFB-314C2892D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65-4649-AE36-826D64C6C0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95C812-01F6-4E0A-AB96-616D53092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65-4649-AE36-826D64C6C0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B6874E6-F13E-4E28-BE1D-DFFDB610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65-4649-AE36-826D64C6C0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F71006-36DE-4B68-AE80-1734848BA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65-4649-AE36-826D64C6C0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5A70DD8-65C4-4C5B-9306-9725AB070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65-4649-AE36-826D64C6C0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C18E32A-C430-4EB7-840B-4D170D88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65-4649-AE36-826D64C6C0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66FD8E-752F-4588-AE36-C9BAADC2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65-4649-AE36-826D64C6C0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2EEEB4-E84C-4CB6-BF47-811695757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65-4649-AE36-826D64C6C0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5E7BF1-03B5-4BD4-9323-8F1E3B170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65-4649-AE36-826D64C6C0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3310323-3F7C-4C77-835F-DE87E0771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65-4649-AE36-826D64C6C0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FA96EB-DF2A-46D2-B009-149FD342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65-4649-AE36-826D64C6C0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E03BA0-8C59-4963-9236-F224CC90E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65-4649-AE36-826D64C6C0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A46B7F-939F-44CD-8233-C3C156462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65-4649-AE36-826D64C6C0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4CEB9D-D248-44BE-AC23-7E0F7DA2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65-4649-AE36-826D64C6C0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891B77E-A8B1-4429-AC5D-FBD5FBB1B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65-4649-AE36-826D64C6C0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7BA0AFF-1415-458F-ABD9-F29045D1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65-4649-AE36-826D64C6C0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AB2F5A-05D4-4714-881E-59AE0A99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65-4649-AE36-826D64C6C0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698EE90-85E1-4A34-B405-14C34969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65-4649-AE36-826D64C6C0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5EFA409-6A9F-41FE-BE57-FDCCD2B5B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65-4649-AE36-826D64C6C0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FDB3C8E-81AD-49B4-9198-1A0CBAFD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65-4649-AE36-826D64C6C0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8EF2FF-1F2F-4988-80DE-0A6EC4286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65-4649-AE36-826D64C6C0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AD6811-24D7-4237-BF20-CDAC89F1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65-4649-AE36-826D64C6C0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4E24439-8967-4B91-8F55-0DBBF814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65-4649-AE36-826D64C6C0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2A8D857-D531-4E9C-BAC5-AED0B0ACA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65-4649-AE36-826D64C6C0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5219C98-60A1-4BE9-B6D4-58C1C08A0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65-4649-AE36-826D64C6C0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D60EB3-08DA-42DD-9359-7A197D2A7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65-4649-AE36-826D64C6C0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4E93ED-B1F8-4FB7-BF13-22C8858C6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65-4649-AE36-826D64C6C0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ED29BB-0E1D-4852-9304-49B2CCA2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65-4649-AE36-826D64C6C0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4EF95C8-6069-45FD-B403-8B1DB66AB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65-4649-AE36-826D64C6C0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113DB4-DB89-4AAB-AE46-ADF7BA46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65-4649-AE36-826D64C6C0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B8C29D9-0AD7-46C4-A02B-03A3DA2E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65-4649-AE36-826D64C6C0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5A12C5-CEDA-4D67-A2C3-9448394F9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65-4649-AE36-826D64C6C0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811240B-2F0A-44BC-8580-27ABDD0D9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65-4649-AE36-826D64C6C0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6D0844-B28E-47F1-BCBD-2B29B01E6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65-4649-AE36-826D64C6C0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65-4649-AE36-826D64C6C0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65-4649-AE36-826D64C6C0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65-4649-AE36-826D64C6C0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65-4649-AE36-826D64C6C0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65-4649-AE36-826D64C6C0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65-4649-AE36-826D64C6C0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65-4649-AE36-826D64C6C0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65-4649-AE36-826D64C6C0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65-4649-AE36-826D64C6C0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65-4649-AE36-826D64C6C0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65-4649-AE36-826D64C6C0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65-4649-AE36-826D64C6C0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65-4649-AE36-826D64C6C0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65-4649-AE36-826D64C6C0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65-4649-AE36-826D64C6C0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65-4649-AE36-826D64C6C0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65-4649-AE36-826D64C6C0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65-4649-AE36-826D64C6C0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65-4649-AE36-826D64C6C0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65-4649-AE36-826D64C6C0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65-4649-AE36-826D64C6C0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65-4649-AE36-826D64C6C0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65-4649-AE36-826D64C6C0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65-4649-AE36-826D64C6C0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65-4649-AE36-826D64C6C0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65-4649-AE36-826D64C6C0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65-4649-AE36-826D64C6C0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65-4649-AE36-826D64C6C0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65-4649-AE36-826D64C6C0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65-4649-AE36-826D64C6C0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65-4649-AE36-826D64C6C0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65-4649-AE36-826D64C6C0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65-4649-AE36-826D64C6C0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65-4649-AE36-826D64C6C0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65-4649-AE36-826D64C6C0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65-4649-AE36-826D64C6C0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65-4649-AE36-826D64C6C0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65-4649-AE36-826D64C6C0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65-4649-AE36-826D64C6C0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65-4649-AE36-826D64C6C0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65-4649-AE36-826D64C6C0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65-4649-AE36-826D64C6C0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65-4649-AE36-826D64C6C0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65-4649-AE36-826D64C6C0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65-4649-AE36-826D64C6C0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65-4649-AE36-826D64C6C0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65-4649-AE36-826D64C6C0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65-4649-AE36-826D64C6C0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65-4649-AE36-826D64C6C0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65-4649-AE36-826D64C6C0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65-4649-AE36-826D64C6C0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65-4649-AE36-826D64C6C0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65-4649-AE36-826D64C6C0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65-4649-AE36-826D64C6C0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65-4649-AE36-826D64C6C0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65-4649-AE36-826D64C6C0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65-4649-AE36-826D64C6C0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65-4649-AE36-826D64C6C0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65-4649-AE36-826D64C6C0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65-4649-AE36-826D64C6C0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65-4649-AE36-826D64C6C0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65-4649-AE36-826D64C6C0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65-4649-AE36-826D64C6C0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65-4649-AE36-826D64C6C0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65-4649-AE36-826D64C6C0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65-4649-AE36-826D64C6C0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65-4649-AE36-826D64C6C0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65-4649-AE36-826D64C6C0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65-4649-AE36-826D64C6C0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65-4649-AE36-826D64C6C0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65-4649-AE36-826D64C6C0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65-4649-AE36-826D64C6C0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65-4649-AE36-826D64C6C0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92.938545227050781</c:v>
                </c:pt>
                <c:pt idx="2">
                  <c:v>86.083168029785156</c:v>
                </c:pt>
                <c:pt idx="3">
                  <c:v>81.973365783691406</c:v>
                </c:pt>
                <c:pt idx="4">
                  <c:v>80.583709716796875</c:v>
                </c:pt>
                <c:pt idx="5">
                  <c:v>81.545082092285156</c:v>
                </c:pt>
                <c:pt idx="6">
                  <c:v>84.505645751953125</c:v>
                </c:pt>
                <c:pt idx="7">
                  <c:v>88.589012145996094</c:v>
                </c:pt>
                <c:pt idx="8">
                  <c:v>92.662223815917969</c:v>
                </c:pt>
                <c:pt idx="9">
                  <c:v>96.397666931152344</c:v>
                </c:pt>
                <c:pt idx="10">
                  <c:v>98.840415954589844</c:v>
                </c:pt>
                <c:pt idx="11">
                  <c:v>99.884674072265625</c:v>
                </c:pt>
                <c:pt idx="12">
                  <c:v>99.76861572265625</c:v>
                </c:pt>
                <c:pt idx="13">
                  <c:v>98.204330444335938</c:v>
                </c:pt>
                <c:pt idx="14">
                  <c:v>94.937896728515625</c:v>
                </c:pt>
                <c:pt idx="15">
                  <c:v>90.824432373046875</c:v>
                </c:pt>
                <c:pt idx="16">
                  <c:v>86.544754028320313</c:v>
                </c:pt>
                <c:pt idx="17">
                  <c:v>81.208976745605469</c:v>
                </c:pt>
                <c:pt idx="18">
                  <c:v>74.622093200683594</c:v>
                </c:pt>
                <c:pt idx="19">
                  <c:v>66.976547241210938</c:v>
                </c:pt>
                <c:pt idx="20">
                  <c:v>59.244491577148438</c:v>
                </c:pt>
                <c:pt idx="21">
                  <c:v>51.733577728271484</c:v>
                </c:pt>
                <c:pt idx="22">
                  <c:v>44.745834350585938</c:v>
                </c:pt>
                <c:pt idx="23">
                  <c:v>39.342647552490234</c:v>
                </c:pt>
                <c:pt idx="24">
                  <c:v>35.343185424804688</c:v>
                </c:pt>
                <c:pt idx="25">
                  <c:v>32.919548034667969</c:v>
                </c:pt>
                <c:pt idx="26">
                  <c:v>31.792144775390625</c:v>
                </c:pt>
                <c:pt idx="27">
                  <c:v>31.713413238525391</c:v>
                </c:pt>
                <c:pt idx="28">
                  <c:v>32.383144378662109</c:v>
                </c:pt>
                <c:pt idx="29">
                  <c:v>33.405941009521484</c:v>
                </c:pt>
                <c:pt idx="30">
                  <c:v>34.594051361083984</c:v>
                </c:pt>
                <c:pt idx="31">
                  <c:v>36.024410247802734</c:v>
                </c:pt>
                <c:pt idx="32">
                  <c:v>37.63311767578125</c:v>
                </c:pt>
                <c:pt idx="33">
                  <c:v>39.242561340332031</c:v>
                </c:pt>
                <c:pt idx="34">
                  <c:v>40.677879333496094</c:v>
                </c:pt>
                <c:pt idx="35">
                  <c:v>42.013134002685547</c:v>
                </c:pt>
                <c:pt idx="36">
                  <c:v>43.269279479980469</c:v>
                </c:pt>
                <c:pt idx="37">
                  <c:v>44.55242919921875</c:v>
                </c:pt>
                <c:pt idx="38">
                  <c:v>45.626514434814453</c:v>
                </c:pt>
                <c:pt idx="39">
                  <c:v>46.523773193359375</c:v>
                </c:pt>
                <c:pt idx="40">
                  <c:v>47.463737487792969</c:v>
                </c:pt>
                <c:pt idx="41">
                  <c:v>48.092185974121094</c:v>
                </c:pt>
                <c:pt idx="42">
                  <c:v>48.530597686767578</c:v>
                </c:pt>
                <c:pt idx="43">
                  <c:v>49.01751708984375</c:v>
                </c:pt>
                <c:pt idx="44">
                  <c:v>49.439414978027344</c:v>
                </c:pt>
                <c:pt idx="45">
                  <c:v>49.273765563964844</c:v>
                </c:pt>
                <c:pt idx="46">
                  <c:v>48.544540405273438</c:v>
                </c:pt>
                <c:pt idx="47">
                  <c:v>47.763339996337891</c:v>
                </c:pt>
                <c:pt idx="48">
                  <c:v>46.931331634521484</c:v>
                </c:pt>
                <c:pt idx="49">
                  <c:v>45.832836151123047</c:v>
                </c:pt>
                <c:pt idx="50">
                  <c:v>44.116359710693359</c:v>
                </c:pt>
                <c:pt idx="51">
                  <c:v>41.753116607666016</c:v>
                </c:pt>
                <c:pt idx="52">
                  <c:v>39.019199371337891</c:v>
                </c:pt>
                <c:pt idx="53">
                  <c:v>36.131484985351563</c:v>
                </c:pt>
                <c:pt idx="54">
                  <c:v>33.199493408203125</c:v>
                </c:pt>
                <c:pt idx="55">
                  <c:v>30.411108016967773</c:v>
                </c:pt>
                <c:pt idx="56">
                  <c:v>27.586235046386719</c:v>
                </c:pt>
                <c:pt idx="57">
                  <c:v>24.740283966064453</c:v>
                </c:pt>
                <c:pt idx="58">
                  <c:v>21.958303451538086</c:v>
                </c:pt>
                <c:pt idx="59">
                  <c:v>19.657798767089844</c:v>
                </c:pt>
                <c:pt idx="60">
                  <c:v>17.805084228515625</c:v>
                </c:pt>
                <c:pt idx="61">
                  <c:v>16.552812576293945</c:v>
                </c:pt>
                <c:pt idx="62">
                  <c:v>15.625493049621582</c:v>
                </c:pt>
                <c:pt idx="63">
                  <c:v>15.084001541137695</c:v>
                </c:pt>
                <c:pt idx="64">
                  <c:v>14.987078666687012</c:v>
                </c:pt>
                <c:pt idx="65">
                  <c:v>15.035456657409668</c:v>
                </c:pt>
                <c:pt idx="66">
                  <c:v>14.913936614990234</c:v>
                </c:pt>
                <c:pt idx="67">
                  <c:v>14.8055419921875</c:v>
                </c:pt>
                <c:pt idx="68">
                  <c:v>14.876506805419922</c:v>
                </c:pt>
                <c:pt idx="69">
                  <c:v>14.838826179504395</c:v>
                </c:pt>
                <c:pt idx="70">
                  <c:v>14.73064136505127</c:v>
                </c:pt>
                <c:pt idx="71">
                  <c:v>14.658231735229492</c:v>
                </c:pt>
                <c:pt idx="72">
                  <c:v>14.565369606018066</c:v>
                </c:pt>
                <c:pt idx="73">
                  <c:v>14.39781665802002</c:v>
                </c:pt>
                <c:pt idx="74">
                  <c:v>14.047805786132813</c:v>
                </c:pt>
                <c:pt idx="75">
                  <c:v>13.869765281677246</c:v>
                </c:pt>
                <c:pt idx="76">
                  <c:v>13.615546226501465</c:v>
                </c:pt>
                <c:pt idx="77">
                  <c:v>13.150693893432617</c:v>
                </c:pt>
                <c:pt idx="78">
                  <c:v>12.643010139465332</c:v>
                </c:pt>
                <c:pt idx="79">
                  <c:v>12.294130325317383</c:v>
                </c:pt>
                <c:pt idx="80">
                  <c:v>11.827874183654785</c:v>
                </c:pt>
                <c:pt idx="81">
                  <c:v>11.276000022888184</c:v>
                </c:pt>
                <c:pt idx="82">
                  <c:v>10.806018829345703</c:v>
                </c:pt>
                <c:pt idx="83">
                  <c:v>10.304196357727051</c:v>
                </c:pt>
                <c:pt idx="84">
                  <c:v>9.9287300109863281</c:v>
                </c:pt>
                <c:pt idx="85">
                  <c:v>9.4377727508544922</c:v>
                </c:pt>
                <c:pt idx="86">
                  <c:v>8.8678750991821289</c:v>
                </c:pt>
                <c:pt idx="87">
                  <c:v>8.4142627716064453</c:v>
                </c:pt>
                <c:pt idx="88">
                  <c:v>7.913571834564209</c:v>
                </c:pt>
                <c:pt idx="89">
                  <c:v>7.2701129913330078</c:v>
                </c:pt>
                <c:pt idx="90">
                  <c:v>6.7744245529174805</c:v>
                </c:pt>
                <c:pt idx="91">
                  <c:v>6.2005071640014648</c:v>
                </c:pt>
                <c:pt idx="92">
                  <c:v>5.7977852821350098</c:v>
                </c:pt>
                <c:pt idx="93">
                  <c:v>5.3554987907409668</c:v>
                </c:pt>
                <c:pt idx="94">
                  <c:v>4.665503978729248</c:v>
                </c:pt>
                <c:pt idx="95">
                  <c:v>4.2520432472229004</c:v>
                </c:pt>
                <c:pt idx="96">
                  <c:v>4.0325117111206055</c:v>
                </c:pt>
                <c:pt idx="97">
                  <c:v>3.5536124706268311</c:v>
                </c:pt>
                <c:pt idx="98">
                  <c:v>3.1716358661651611</c:v>
                </c:pt>
                <c:pt idx="99">
                  <c:v>3.0761573314666748</c:v>
                </c:pt>
                <c:pt idx="100">
                  <c:v>2.8472895622253418</c:v>
                </c:pt>
                <c:pt idx="101">
                  <c:v>2.7050662040710449</c:v>
                </c:pt>
                <c:pt idx="102">
                  <c:v>2.5634081363677979</c:v>
                </c:pt>
                <c:pt idx="103">
                  <c:v>2.1504287719726563</c:v>
                </c:pt>
                <c:pt idx="104">
                  <c:v>2.001192569732666</c:v>
                </c:pt>
                <c:pt idx="105">
                  <c:v>2.041762113571167</c:v>
                </c:pt>
                <c:pt idx="106">
                  <c:v>2.0235707759857178</c:v>
                </c:pt>
                <c:pt idx="107">
                  <c:v>1.9999995231628418</c:v>
                </c:pt>
                <c:pt idx="108">
                  <c:v>2.244776725769043</c:v>
                </c:pt>
                <c:pt idx="109">
                  <c:v>2.5650200843811035</c:v>
                </c:pt>
                <c:pt idx="110">
                  <c:v>2.7163703441619873</c:v>
                </c:pt>
                <c:pt idx="111">
                  <c:v>3.1537165641784668</c:v>
                </c:pt>
                <c:pt idx="112">
                  <c:v>3.389890193939209</c:v>
                </c:pt>
                <c:pt idx="113">
                  <c:v>3.4831497669219971</c:v>
                </c:pt>
                <c:pt idx="114">
                  <c:v>3.8638913631439209</c:v>
                </c:pt>
                <c:pt idx="115">
                  <c:v>4.3715534210205078</c:v>
                </c:pt>
                <c:pt idx="116">
                  <c:v>4.8106579780578613</c:v>
                </c:pt>
                <c:pt idx="117">
                  <c:v>5.291567325592041</c:v>
                </c:pt>
                <c:pt idx="118">
                  <c:v>5.7504544258117676</c:v>
                </c:pt>
                <c:pt idx="119">
                  <c:v>6.3155584335327148</c:v>
                </c:pt>
                <c:pt idx="120">
                  <c:v>6.8938093185424805</c:v>
                </c:pt>
                <c:pt idx="121">
                  <c:v>7.3601694107055664</c:v>
                </c:pt>
                <c:pt idx="122">
                  <c:v>7.8726463317871094</c:v>
                </c:pt>
                <c:pt idx="123">
                  <c:v>8.7139081954956055</c:v>
                </c:pt>
                <c:pt idx="124">
                  <c:v>9.4510869979858398</c:v>
                </c:pt>
                <c:pt idx="125">
                  <c:v>9.8907985687255859</c:v>
                </c:pt>
                <c:pt idx="126">
                  <c:v>10.353390693664551</c:v>
                </c:pt>
                <c:pt idx="127">
                  <c:v>10.944599151611328</c:v>
                </c:pt>
                <c:pt idx="128">
                  <c:v>11.481003761291504</c:v>
                </c:pt>
                <c:pt idx="129">
                  <c:v>11.882343292236328</c:v>
                </c:pt>
                <c:pt idx="130">
                  <c:v>12.238780975341797</c:v>
                </c:pt>
                <c:pt idx="131">
                  <c:v>12.650692939758301</c:v>
                </c:pt>
                <c:pt idx="132">
                  <c:v>13.095659255981445</c:v>
                </c:pt>
                <c:pt idx="133">
                  <c:v>13.515128135681152</c:v>
                </c:pt>
                <c:pt idx="134">
                  <c:v>13.57550048828125</c:v>
                </c:pt>
                <c:pt idx="135">
                  <c:v>13.743472099304199</c:v>
                </c:pt>
                <c:pt idx="136">
                  <c:v>14.319001197814941</c:v>
                </c:pt>
                <c:pt idx="137">
                  <c:v>14.405206680297852</c:v>
                </c:pt>
                <c:pt idx="138">
                  <c:v>14.414772987365723</c:v>
                </c:pt>
                <c:pt idx="139">
                  <c:v>14.674036979675293</c:v>
                </c:pt>
                <c:pt idx="140">
                  <c:v>14.787874221801758</c:v>
                </c:pt>
                <c:pt idx="141">
                  <c:v>15.02044677734375</c:v>
                </c:pt>
                <c:pt idx="142">
                  <c:v>15.055929183959961</c:v>
                </c:pt>
                <c:pt idx="143">
                  <c:v>14.830955505371094</c:v>
                </c:pt>
                <c:pt idx="144">
                  <c:v>15.064512252807617</c:v>
                </c:pt>
                <c:pt idx="145">
                  <c:v>15.166040420532227</c:v>
                </c:pt>
                <c:pt idx="146">
                  <c:v>15.19180965423584</c:v>
                </c:pt>
                <c:pt idx="147">
                  <c:v>15.22990894317627</c:v>
                </c:pt>
                <c:pt idx="148">
                  <c:v>15.342134475708008</c:v>
                </c:pt>
                <c:pt idx="149">
                  <c:v>15.418479919433594</c:v>
                </c:pt>
                <c:pt idx="150">
                  <c:v>15.174078941345215</c:v>
                </c:pt>
                <c:pt idx="151">
                  <c:v>15.078474998474121</c:v>
                </c:pt>
                <c:pt idx="152">
                  <c:v>15.083373069763184</c:v>
                </c:pt>
                <c:pt idx="153">
                  <c:v>15.153228759765625</c:v>
                </c:pt>
                <c:pt idx="154">
                  <c:v>15.234158515930176</c:v>
                </c:pt>
                <c:pt idx="155">
                  <c:v>15.249335289001465</c:v>
                </c:pt>
                <c:pt idx="156">
                  <c:v>15.174581527709961</c:v>
                </c:pt>
                <c:pt idx="157">
                  <c:v>15.422582626342773</c:v>
                </c:pt>
                <c:pt idx="158">
                  <c:v>15.584504127502441</c:v>
                </c:pt>
                <c:pt idx="159">
                  <c:v>15.305333137512207</c:v>
                </c:pt>
                <c:pt idx="160">
                  <c:v>15.042719841003418</c:v>
                </c:pt>
                <c:pt idx="161">
                  <c:v>15.036942481994629</c:v>
                </c:pt>
                <c:pt idx="162">
                  <c:v>15.084733963012695</c:v>
                </c:pt>
                <c:pt idx="163">
                  <c:v>15.175921440124512</c:v>
                </c:pt>
                <c:pt idx="164">
                  <c:v>15.138010025024414</c:v>
                </c:pt>
                <c:pt idx="165">
                  <c:v>15.006630897521973</c:v>
                </c:pt>
                <c:pt idx="166">
                  <c:v>15.074016571044922</c:v>
                </c:pt>
                <c:pt idx="167">
                  <c:v>15.117956161499023</c:v>
                </c:pt>
                <c:pt idx="168">
                  <c:v>15.357123374938965</c:v>
                </c:pt>
                <c:pt idx="169">
                  <c:v>15.008745193481445</c:v>
                </c:pt>
                <c:pt idx="170">
                  <c:v>14.970311164855957</c:v>
                </c:pt>
                <c:pt idx="171">
                  <c:v>15.203155517578125</c:v>
                </c:pt>
                <c:pt idx="172">
                  <c:v>14.880337715148926</c:v>
                </c:pt>
                <c:pt idx="173">
                  <c:v>14.82639217376709</c:v>
                </c:pt>
                <c:pt idx="174">
                  <c:v>14.449397087097168</c:v>
                </c:pt>
                <c:pt idx="175">
                  <c:v>14.366772651672363</c:v>
                </c:pt>
                <c:pt idx="176">
                  <c:v>14.670645713806152</c:v>
                </c:pt>
                <c:pt idx="177">
                  <c:v>14.547911643981934</c:v>
                </c:pt>
                <c:pt idx="178">
                  <c:v>14.386407852172852</c:v>
                </c:pt>
                <c:pt idx="179">
                  <c:v>14.243535995483398</c:v>
                </c:pt>
                <c:pt idx="180">
                  <c:v>14.425889015197754</c:v>
                </c:pt>
                <c:pt idx="181">
                  <c:v>14.679311752319336</c:v>
                </c:pt>
                <c:pt idx="182">
                  <c:v>14.744938850402832</c:v>
                </c:pt>
                <c:pt idx="183">
                  <c:v>14.363862037658691</c:v>
                </c:pt>
                <c:pt idx="184">
                  <c:v>14.133927345275879</c:v>
                </c:pt>
                <c:pt idx="185">
                  <c:v>14.265369415283203</c:v>
                </c:pt>
                <c:pt idx="186">
                  <c:v>14.416049957275391</c:v>
                </c:pt>
                <c:pt idx="187">
                  <c:v>14.294843673706055</c:v>
                </c:pt>
                <c:pt idx="188">
                  <c:v>14.115421295166016</c:v>
                </c:pt>
                <c:pt idx="189">
                  <c:v>14.139955520629883</c:v>
                </c:pt>
                <c:pt idx="190">
                  <c:v>14.340583801269531</c:v>
                </c:pt>
                <c:pt idx="191">
                  <c:v>14.287559509277344</c:v>
                </c:pt>
                <c:pt idx="192">
                  <c:v>14.423585891723633</c:v>
                </c:pt>
                <c:pt idx="193">
                  <c:v>14.333948135375977</c:v>
                </c:pt>
                <c:pt idx="194">
                  <c:v>14.132231712341309</c:v>
                </c:pt>
                <c:pt idx="195">
                  <c:v>14.171482086181641</c:v>
                </c:pt>
                <c:pt idx="196">
                  <c:v>14.212344169616699</c:v>
                </c:pt>
                <c:pt idx="197">
                  <c:v>14.143409729003906</c:v>
                </c:pt>
                <c:pt idx="198">
                  <c:v>14.1572265625</c:v>
                </c:pt>
                <c:pt idx="199">
                  <c:v>14.204536437988281</c:v>
                </c:pt>
                <c:pt idx="200">
                  <c:v>14.197021484375</c:v>
                </c:pt>
                <c:pt idx="201">
                  <c:v>14.152683258056641</c:v>
                </c:pt>
                <c:pt idx="202">
                  <c:v>14.276820182800293</c:v>
                </c:pt>
                <c:pt idx="203">
                  <c:v>14.301794052124023</c:v>
                </c:pt>
                <c:pt idx="204">
                  <c:v>14.095911979675293</c:v>
                </c:pt>
                <c:pt idx="205">
                  <c:v>14.189862251281738</c:v>
                </c:pt>
                <c:pt idx="206">
                  <c:v>14.163694381713867</c:v>
                </c:pt>
                <c:pt idx="207">
                  <c:v>13.962626457214355</c:v>
                </c:pt>
                <c:pt idx="208">
                  <c:v>13.999009132385254</c:v>
                </c:pt>
                <c:pt idx="209">
                  <c:v>13.988165855407715</c:v>
                </c:pt>
                <c:pt idx="210">
                  <c:v>14.153646469116211</c:v>
                </c:pt>
                <c:pt idx="211">
                  <c:v>14.050799369812012</c:v>
                </c:pt>
                <c:pt idx="212">
                  <c:v>14.241986274719238</c:v>
                </c:pt>
                <c:pt idx="213">
                  <c:v>14.369661331176758</c:v>
                </c:pt>
                <c:pt idx="214">
                  <c:v>14.025343894958496</c:v>
                </c:pt>
                <c:pt idx="215">
                  <c:v>14.065830230712891</c:v>
                </c:pt>
                <c:pt idx="216">
                  <c:v>14.034554481506348</c:v>
                </c:pt>
                <c:pt idx="217">
                  <c:v>14.22419261932373</c:v>
                </c:pt>
                <c:pt idx="218">
                  <c:v>14.045167922973633</c:v>
                </c:pt>
                <c:pt idx="219">
                  <c:v>13.998486518859863</c:v>
                </c:pt>
                <c:pt idx="220">
                  <c:v>14.21500301361084</c:v>
                </c:pt>
                <c:pt idx="221">
                  <c:v>14.346508026123047</c:v>
                </c:pt>
                <c:pt idx="222">
                  <c:v>14.137716293334961</c:v>
                </c:pt>
                <c:pt idx="223">
                  <c:v>13.955258369445801</c:v>
                </c:pt>
                <c:pt idx="224">
                  <c:v>14.214940071105957</c:v>
                </c:pt>
                <c:pt idx="225">
                  <c:v>13.829446792602539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1">
                    <c:v>212</c:v>
                  </c:pt>
                  <c:pt idx="44">
                    <c:v>278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3D7882E-EEB8-4BB0-A112-B617598A5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325-43EB-B8DA-568F933C33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3F34A0-66BE-41DF-A41F-19BB0A2DD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25-43EB-B8DA-568F933C33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FC4FF4-C503-4786-A11F-91CC67349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25-43EB-B8DA-568F933C33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4BE934-516A-4050-B347-89CF56684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25-43EB-B8DA-568F933C33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25B86D-D099-4F49-AC6D-273BED527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25-43EB-B8DA-568F933C33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63461D-BD48-4641-81F2-554CB0A3C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25-43EB-B8DA-568F933C33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E8EC56-04FC-4C6B-9627-B7F7021B3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25-43EB-B8DA-568F933C33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5EB5CC-2D9B-49BC-8F34-E9C1A88E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25-43EB-B8DA-568F933C33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7F09AB-5EE6-4C9B-A935-416B49499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25-43EB-B8DA-568F933C33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41CF9D8-64D5-4E44-9FD4-4D1CB93B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25-43EB-B8DA-568F933C33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A180ED-1F58-4F8F-B9D7-B39F4BFE7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25-43EB-B8DA-568F933C33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A252EC-575B-4CFF-A617-85FEDDEFE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25-43EB-B8DA-568F933C33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BBCF43-1277-4484-9F2D-13DC2C45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25-43EB-B8DA-568F933C33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3F91DC-17BA-4C89-8FC9-9180C607C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25-43EB-B8DA-568F933C33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DB95F9-1C96-4925-8AED-42382AA1E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25-43EB-B8DA-568F933C33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4A777A-10ED-450B-B55C-6E6A4F42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25-43EB-B8DA-568F933C33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6CC84F-8315-420F-8002-C17C191BA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25-43EB-B8DA-568F933C33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0CC2BF-3CBF-4DF2-ACCB-93E72974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25-43EB-B8DA-568F933C33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007911-7292-4F41-8D49-4FF5AA45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25-43EB-B8DA-568F933C33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38CC3A-66FB-4D24-93EE-2207DB18B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25-43EB-B8DA-568F933C33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453657-4F49-4626-BA0C-655DF146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25-43EB-B8DA-568F933C33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82249B-991C-4F49-8B88-E1352AB75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25-43EB-B8DA-568F933C33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241B13-3253-4800-B92A-CB88D833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25-43EB-B8DA-568F933C33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D86B8D-9CA6-4549-A55C-4CCFCE7F8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25-43EB-B8DA-568F933C33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4722976-4915-4CC0-924F-C0695785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25-43EB-B8DA-568F933C33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76D8D8-5DF5-4D23-887D-7ECCA6A48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25-43EB-B8DA-568F933C33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B74D18-BDC0-4186-BE18-446B97B94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25-43EB-B8DA-568F933C33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503EDE7-5DE4-448B-BA1C-7BFDE7FB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25-43EB-B8DA-568F933C33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70472F-0A16-436C-B7B7-208785F4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25-43EB-B8DA-568F933C33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8C10C29-F531-4406-A10B-BE2B45100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25-43EB-B8DA-568F933C33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06EF06-3D1B-4535-9BB5-7E4548C7D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25-43EB-B8DA-568F933C33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5F08A8-E1D8-476A-86D9-E59A426A4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25-43EB-B8DA-568F933C33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C4D1685-383E-412F-AC46-4248D09A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25-43EB-B8DA-568F933C33A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5A6287-4C91-4BB8-A565-C29247B3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25-43EB-B8DA-568F933C33A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9686D9F-9334-4159-B9BB-342582AF7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25-43EB-B8DA-568F933C33A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31B639-8983-4443-99D7-1495F2148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25-43EB-B8DA-568F933C33A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A34F82-5796-4327-BD9E-ECD8903B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25-43EB-B8DA-568F933C33A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AF778E8-A6D7-4998-B069-04F83AC8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25-43EB-B8DA-568F933C33A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19F2BD-2579-43A5-A733-14066562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25-43EB-B8DA-568F933C33A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47BA62-B120-4781-B4AE-7BF720E9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25-43EB-B8DA-568F933C33A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794895-C3F3-49A4-9805-D729469AE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25-43EB-B8DA-568F933C33A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FECA5D-24BC-46E4-891A-F73909FFA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25-43EB-B8DA-568F933C33A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D506CA-40A2-4CBC-AEB6-B3EF07386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25-43EB-B8DA-568F933C33A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6B137B3-6EC6-4EB8-AE65-5AC34530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25-43EB-B8DA-568F933C33A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7D8282-280D-489B-9F84-F37D9654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25-43EB-B8DA-568F933C33A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BBD037-4F9D-46C0-AA21-E442C8E32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25-43EB-B8DA-568F933C33A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93ABADE-2BB9-4A34-A9A1-F6CF2CD91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25-43EB-B8DA-568F933C33A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111C003-05B8-4A3A-85DE-CE0ABE35C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25-43EB-B8DA-568F933C33A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23EC813-A26A-4D96-BEE0-087AF2E3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25-43EB-B8DA-568F933C33A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E2D1BA9-D2EA-427C-B899-B78B3212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25-43EB-B8DA-568F933C33A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1B478A-67EC-4EA1-99DC-E71FB259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25-43EB-B8DA-568F933C33A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F0CE95-DD98-41E8-AAA6-F9B688B03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25-43EB-B8DA-568F933C33A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779975-852E-4FE5-BFA5-3F6164AE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25-43EB-B8DA-568F933C33A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875EB6-27DC-4DDD-91B4-CF63C8FC2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25-43EB-B8DA-568F933C33A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01F0829-0082-4570-9C3E-E701675F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25-43EB-B8DA-568F933C33A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C7636E-10D5-49FE-AA26-D62AF112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25-43EB-B8DA-568F933C33A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23E037D-6479-4AE8-AF63-88333A54A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25-43EB-B8DA-568F933C33A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9857780-EB4D-46FA-A065-03492F6A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25-43EB-B8DA-568F933C33A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6F75AFD-B52A-4D0B-87B3-536B48AB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25-43EB-B8DA-568F933C33A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67D3C5A-7AE7-4666-AF1C-3CCC5651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25-43EB-B8DA-568F933C33A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841A85-A12C-4AF2-8EAB-54981F5A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25-43EB-B8DA-568F933C33A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A08AE6E-53B8-4008-B0B3-88CAB6AB9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25-43EB-B8DA-568F933C33A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601AF2-533F-4D93-83E3-A8D62BA4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25-43EB-B8DA-568F933C33A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91B631-84D2-4C06-A300-15AEED044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25-43EB-B8DA-568F933C33A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013241-CC81-4783-B81C-2946F4DB2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25-43EB-B8DA-568F933C33A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2C71B7-8790-4CC8-B723-7A6A8326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25-43EB-B8DA-568F933C33A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D35E93-17A1-493E-95E1-024FFF98E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25-43EB-B8DA-568F933C33A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0A5015-EF0D-43F1-A0A4-37E1BB836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25-43EB-B8DA-568F933C33A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683002-0C30-41C2-A8FE-0F8D87B34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25-43EB-B8DA-568F933C33A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D6BE031-629C-4375-9D69-70CF474C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25-43EB-B8DA-568F933C33A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EF1F586-705E-4956-A330-070197EFA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25-43EB-B8DA-568F933C33A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8D5042-C838-42FB-A6EA-28ACBAD33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25-43EB-B8DA-568F933C33A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63E64CD-D317-45BF-A729-96B20D2BB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25-43EB-B8DA-568F933C33A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300EC9B-67FA-42D6-9A43-70AD3581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25-43EB-B8DA-568F933C33A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C4D942C-B75B-40C5-A817-132B7C77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25-43EB-B8DA-568F933C33A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5E8C1BC-E872-40B5-8430-A6AD8BD7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25-43EB-B8DA-568F933C33A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FECD9F6-549C-498A-BBAD-5C69245A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25-43EB-B8DA-568F933C33A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F210B1-D563-4358-8F0D-92C331DA3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25-43EB-B8DA-568F933C33A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3432AB-32A3-44C7-B5EF-C016C60FA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25-43EB-B8DA-568F933C33A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DAA93A-9B64-4958-9793-E2447501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25-43EB-B8DA-568F933C33A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370816-C341-44BD-82BD-60FA7D61E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25-43EB-B8DA-568F933C33A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C89F32D-D9A2-4044-A9E0-DE9EF0FF1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25-43EB-B8DA-568F933C33A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BAD2FC-E88D-41FE-B0B3-66D1E4EE5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25-43EB-B8DA-568F933C33A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FE45AB-6F58-4936-9EB2-5B4183BA3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25-43EB-B8DA-568F933C33A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A099DC-008C-41B9-8C7D-335D7C79B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25-43EB-B8DA-568F933C33A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826684-FE06-42DF-8FE2-AD97B6D9E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25-43EB-B8DA-568F933C33A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424C98-4AB2-4A15-BCEA-5EBD13C9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25-43EB-B8DA-568F933C33A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D8D648-6888-4C22-AF93-8BB8A6B62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25-43EB-B8DA-568F933C33A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E33E58-E4F2-4C5D-8E39-B8AFF2CC6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25-43EB-B8DA-568F933C33A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DABBE0-A834-49CC-8FFD-E238C740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25-43EB-B8DA-568F933C33A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F75AFB7-3AE0-4970-B79D-C90C7AFB7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25-43EB-B8DA-568F933C33A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180664F-B84A-4E70-9963-81257A05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25-43EB-B8DA-568F933C33A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0BD975-060A-46E7-B8A8-C638E2FFF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25-43EB-B8DA-568F933C33A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BAD5AC-F7F0-45E7-B8B1-AD888FA3F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25-43EB-B8DA-568F933C33A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50AA7D4-3246-4899-82C2-54C3793D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25-43EB-B8DA-568F933C33A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3BE243-4B43-4426-B55F-D0118E015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25-43EB-B8DA-568F933C33A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4EC2AAD-6F2D-4284-82AB-3116B563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25-43EB-B8DA-568F933C33A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6FCBFDB-5186-45EF-BAEC-01CFC11E1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25-43EB-B8DA-568F933C33A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DEF00D0-2FD2-46D4-9E40-7BDED88B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25-43EB-B8DA-568F933C33A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FC535E-9164-45FA-AA66-A6F777C81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25-43EB-B8DA-568F933C33A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4AB0D40-C859-4547-9647-08FA790D2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325-43EB-B8DA-568F933C33A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51BCE74-0817-4F9E-B474-4840A74DB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325-43EB-B8DA-568F933C33A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5236498-96FE-470B-9B12-0CB9BA0A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325-43EB-B8DA-568F933C33A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337696-9893-47D9-B7B1-EA6342784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325-43EB-B8DA-568F933C33A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444054-7B20-49D2-9950-FCDB3360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325-43EB-B8DA-568F933C33A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A11540-7C1C-499E-956D-8ECD48AF8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325-43EB-B8DA-568F933C33A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440CBE3-FAE1-4B76-A3DD-45F6F2BBB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325-43EB-B8DA-568F933C33A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B1A527-ED8E-4910-9E90-430EA964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325-43EB-B8DA-568F933C33A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F56072B-09BB-4331-95E4-8013E2CF4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325-43EB-B8DA-568F933C33A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DBBB276-E68F-4279-A962-2B270226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325-43EB-B8DA-568F933C33A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B0DBCDA-0052-4064-B64B-42654DC08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325-43EB-B8DA-568F933C33A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C52F5C-C706-4533-99DD-4BCA2CA92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325-43EB-B8DA-568F933C33A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3D4F8EF-09C0-44A4-8B11-0F6B6BA49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325-43EB-B8DA-568F933C33A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D7B7455-E060-4879-8B23-6D74873E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325-43EB-B8DA-568F933C33A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D4D637-731F-436B-90CC-FD3E1379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325-43EB-B8DA-568F933C33A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4F0C98-65F4-43C3-B1E5-F0BC232EC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325-43EB-B8DA-568F933C33A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7908103-BE9E-4527-AF4A-D030EB057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325-43EB-B8DA-568F933C33A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567EF3-2096-4EB3-AE94-FE151F0C5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325-43EB-B8DA-568F933C33A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3E5DBE0-EA66-479F-8BA4-B988561B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325-43EB-B8DA-568F933C33A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527F8C8-4F66-468F-999D-7BF75503C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325-43EB-B8DA-568F933C33A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BF6FC08-559C-4081-849C-6AC0E6C7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325-43EB-B8DA-568F933C33A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E22A2E-982F-4CE6-AF78-9CEEB25B7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325-43EB-B8DA-568F933C33A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AD25DE-ADF4-4B64-9B18-6A65A0FB4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325-43EB-B8DA-568F933C33A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A45EFC0-26D1-4BB6-9D78-8EE7C62C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325-43EB-B8DA-568F933C33A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6F9E014-B89E-45D2-B2EE-7C6C2C81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325-43EB-B8DA-568F933C33A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66475E-C641-491F-A904-1FE44247D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325-43EB-B8DA-568F933C33A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AFFC76-BC39-4968-9A9F-62753ED1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325-43EB-B8DA-568F933C33A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F94C00-DA9A-43AA-B161-80396233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325-43EB-B8DA-568F933C33A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EAA440E-23A9-42B7-A974-99AD55BF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325-43EB-B8DA-568F933C33A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7B4378-BE4F-4DAD-8A37-F71485CC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325-43EB-B8DA-568F933C33A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C0FA14F-AD27-4553-BA4D-CA55352D9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325-43EB-B8DA-568F933C33A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293B0B-C5F8-44F7-A44E-074579F4F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325-43EB-B8DA-568F933C33A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D67FEB1-5FAC-47B3-8D4F-582925D03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325-43EB-B8DA-568F933C33A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88229AF-519A-4BF6-9C98-7F3AE752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325-43EB-B8DA-568F933C33A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5F61D1B-F05C-4A87-9C1E-D4E1DE1FE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325-43EB-B8DA-568F933C33A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734983C-4464-4C90-B368-8A9278760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325-43EB-B8DA-568F933C33A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5033DF2-7692-4B58-9BB6-5B1FC5F29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325-43EB-B8DA-568F933C33A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115B5E-18E2-435D-95FF-E5BA1B6FB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325-43EB-B8DA-568F933C33A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0306128-7B48-42DF-B037-48AE60F9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325-43EB-B8DA-568F933C33A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1DE2C3F-D5FA-4D21-B166-10BA1241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325-43EB-B8DA-568F933C33A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4D6AF7B-E204-4B5E-AB01-6F62B7CBC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325-43EB-B8DA-568F933C33A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3C0CB4A-757D-45B5-BBD3-A69D94B5A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325-43EB-B8DA-568F933C33A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53F6607-E887-4C7B-B02D-93A3D74A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325-43EB-B8DA-568F933C33A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0DFDB5-5250-427E-84ED-1445DF22A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325-43EB-B8DA-568F933C33A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13BA6A6-C748-46E3-A8AC-0F863446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325-43EB-B8DA-568F933C33A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7486E7F-D884-471D-8EAF-3165FA95C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325-43EB-B8DA-568F933C33A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A8AAB8-2A79-405F-AC9F-91C4CC4C9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325-43EB-B8DA-568F933C33A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0538761-BC5C-46AA-AAB0-AF161CB71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325-43EB-B8DA-568F933C33A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09A73E6-0DD5-484B-91A1-DCCA5076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325-43EB-B8DA-568F933C33A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E2AC3BA-BD09-4321-8B50-E0F7A0B33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325-43EB-B8DA-568F933C33A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EFEEE92-3FC2-44BA-843A-035C1E58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325-43EB-B8DA-568F933C33A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8F1A94-AC6C-408F-9315-98D16163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325-43EB-B8DA-568F933C33A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86649C8-5C05-4EE7-8085-45A50CD9A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325-43EB-B8DA-568F933C33A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914A74C-FABA-4378-99ED-1D5B4DB94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325-43EB-B8DA-568F933C33A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95966D-510F-481B-BC47-8A86C6A0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325-43EB-B8DA-568F933C33A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CEE178-8EA0-41AC-8C0F-F8DBE2D8D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325-43EB-B8DA-568F933C33A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68FD76-DDCF-4EB8-992C-C28A04CE1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325-43EB-B8DA-568F933C33A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3630413-9A1F-4B08-A1A4-1EAFF639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325-43EB-B8DA-568F933C33A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74B455-A67A-4B27-8BA3-3FA63DC1A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325-43EB-B8DA-568F933C33A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C51F167-C6CA-4719-B64A-BC67DB757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325-43EB-B8DA-568F933C33A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6C3C722-2BB4-472B-A590-D5BAA33B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325-43EB-B8DA-568F933C33A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D6FB14A-339E-49E5-A96D-6D538E8E9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325-43EB-B8DA-568F933C33A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30C457C-4286-4901-AA40-02A44892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325-43EB-B8DA-568F933C33A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905EE6A-2B84-4802-AE55-4985E833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325-43EB-B8DA-568F933C33A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5BCE39-B48A-4D4D-BB7B-0611BE7D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325-43EB-B8DA-568F933C33A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A66FBFC-F38F-421F-A6FD-F908A66B2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325-43EB-B8DA-568F933C33A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2C1DBD-3DFD-4B52-9763-0C0FC6CC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325-43EB-B8DA-568F933C33A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0EC500C-D6F4-4B71-A9AA-58A53B267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325-43EB-B8DA-568F933C33A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95B7D24-1FB4-434E-B2A0-CD60D2402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325-43EB-B8DA-568F933C33A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9E379B-512B-4D90-8C7E-BEF270F5A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325-43EB-B8DA-568F933C33A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BBC503F-EF9C-4C6B-85AD-4CCBD8EFA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325-43EB-B8DA-568F933C33A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307C75E-5196-4370-9CC1-EA8AF974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325-43EB-B8DA-568F933C33A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628116-EA79-4AC8-86A4-CB864CA9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325-43EB-B8DA-568F933C33A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5CB1897-BE41-4430-80DD-1BBA3225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325-43EB-B8DA-568F933C33A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817E14E-2A05-427D-8257-BBCA7F446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325-43EB-B8DA-568F933C33A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857FA4-CBCA-4D3A-96B4-3BC4F2AE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325-43EB-B8DA-568F933C33A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77288E-951D-4A6E-878E-74C2159B5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325-43EB-B8DA-568F933C33A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5B8436-995D-400C-AE4D-F411B547F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325-43EB-B8DA-568F933C33A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CC619A7-1E53-4B14-BB09-ACC4BA27F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325-43EB-B8DA-568F933C33A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245A91-ED8F-4F0B-8EAB-A10C26706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325-43EB-B8DA-568F933C33A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617B88-194D-4C69-84FB-A14478B75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325-43EB-B8DA-568F933C33A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667435-D93A-4416-8D5E-F922F4143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325-43EB-B8DA-568F933C33A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EC1C9AB-30E8-4300-BC10-8B244BC37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325-43EB-B8DA-568F933C33A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74BE2E-ECA2-4B2F-9BFA-9531135E9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325-43EB-B8DA-568F933C33A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7CA76AE-2383-43B9-8B5E-EE4B5309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325-43EB-B8DA-568F933C33A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337F48-4BC0-47BA-9AB0-2F90EE341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325-43EB-B8DA-568F933C33A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1A98BE-6C0E-4415-9F54-E6AA278A9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325-43EB-B8DA-568F933C33A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AF788EA-9BF9-4032-9D21-D7D35A452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325-43EB-B8DA-568F933C33A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42F7C14-B728-4239-8CFD-3736FB875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325-43EB-B8DA-568F933C33A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81CFFF-B1BE-48B0-A16F-1AE2D370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325-43EB-B8DA-568F933C33A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44DCC14-FBCF-416B-8306-777D8928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325-43EB-B8DA-568F933C33A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B010FE-0BAB-41DF-956D-7EDD6958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325-43EB-B8DA-568F933C33A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469968-F6DA-4553-AF57-7CE84737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325-43EB-B8DA-568F933C33A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80F6BE0-CB9F-4A56-A135-E2C0CCBF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325-43EB-B8DA-568F933C33A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C4C636-BAD6-402E-9263-E838A71FC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325-43EB-B8DA-568F933C33A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13EBF4-3240-4474-97F4-B96BC747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325-43EB-B8DA-568F933C33A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2C51BC-D150-44A9-B8FF-8693B077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325-43EB-B8DA-568F933C33A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DABF883-169B-46A0-BEC3-B6F49E8E6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325-43EB-B8DA-568F933C33A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90F425-EA6E-456F-AA62-88F3A86ED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325-43EB-B8DA-568F933C33A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4AF846-B8DE-4EE2-A5F0-2379D1F64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325-43EB-B8DA-568F933C33A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2B42C2-EBAF-404F-B67E-051BA1CA9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325-43EB-B8DA-568F933C33A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402BE54-BE47-4C89-8A97-182387F6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325-43EB-B8DA-568F933C33A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0E9617D-DA71-4740-8B28-F332EF0BE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325-43EB-B8DA-568F933C33A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FF0AEC2-B94B-49CE-8FB4-2FA45E1B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325-43EB-B8DA-568F933C33A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C35CA9-375E-4324-A45C-384686838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325-43EB-B8DA-568F933C33A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B3F6DE-9CA6-46AE-BF8B-B6BFBD201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325-43EB-B8DA-568F933C33A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3865C3-0223-4395-996D-6542EC6F8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325-43EB-B8DA-568F933C33A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116BA5-4443-4F41-9631-3C98C1B6A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325-43EB-B8DA-568F933C33A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EB1DF2-2C2C-41DE-8B2D-E10FBFDBC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325-43EB-B8DA-568F933C33A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0E9EED-7A02-47EB-B670-8D28DA4EE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325-43EB-B8DA-568F933C33A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3630307-F4D3-41F3-B098-CDA4A6842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325-43EB-B8DA-568F933C33A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CC9F7E-9F1A-4015-8E4F-59C5C9D26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325-43EB-B8DA-568F933C33A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606A2B2-D1CC-47DD-88F0-BEDA4C3F4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325-43EB-B8DA-568F933C33A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1CCC7C5-5986-45DF-A326-5F7B4BBEE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325-43EB-B8DA-568F933C33A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8BA9DC5-6CF9-4D74-9F74-224989215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325-43EB-B8DA-568F933C33A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61F32C-3F9A-4100-8792-B3DC68656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325-43EB-B8DA-568F933C33A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5A8E4C-9FEB-4820-A776-9E4AD509E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325-43EB-B8DA-568F933C33A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A762A1-E8BB-4A48-B16B-0125386A4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325-43EB-B8DA-568F933C33A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0323629-F7B0-4181-9D8B-1E6A698A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325-43EB-B8DA-568F933C33A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5BC37A7-71AF-4966-9956-CA2D704AE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325-43EB-B8DA-568F933C33A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7F6FF6-1EBD-4B09-AF8C-12E2D14B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325-43EB-B8DA-568F933C33A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5F02A27-FE13-4BE7-856C-B983EAD2D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325-43EB-B8DA-568F933C33A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F01BDDC-DD58-44ED-9D8B-9F7870351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325-43EB-B8DA-568F933C33A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D976F0-5E9F-4EA4-BAB6-40806B8B5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325-43EB-B8DA-568F933C33A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95A5173-A402-4253-914F-B4A5B5EC9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325-43EB-B8DA-568F933C33A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1C89AF-E0D9-4D89-9ACE-AB3C802A9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325-43EB-B8DA-568F933C33A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325-43EB-B8DA-568F933C33A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325-43EB-B8DA-568F933C33A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325-43EB-B8DA-568F933C33A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325-43EB-B8DA-568F933C33A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325-43EB-B8DA-568F933C33A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325-43EB-B8DA-568F933C33A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325-43EB-B8DA-568F933C33A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325-43EB-B8DA-568F933C33A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325-43EB-B8DA-568F933C33A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325-43EB-B8DA-568F933C33A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325-43EB-B8DA-568F933C33A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325-43EB-B8DA-568F933C33A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325-43EB-B8DA-568F933C33A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325-43EB-B8DA-568F933C33A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325-43EB-B8DA-568F933C33A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325-43EB-B8DA-568F933C33A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325-43EB-B8DA-568F933C33A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325-43EB-B8DA-568F933C33A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325-43EB-B8DA-568F933C33A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325-43EB-B8DA-568F933C33A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325-43EB-B8DA-568F933C33A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325-43EB-B8DA-568F933C33A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325-43EB-B8DA-568F933C33A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325-43EB-B8DA-568F933C33A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325-43EB-B8DA-568F933C33A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325-43EB-B8DA-568F933C33A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325-43EB-B8DA-568F933C33A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325-43EB-B8DA-568F933C33A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325-43EB-B8DA-568F933C33A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325-43EB-B8DA-568F933C33A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325-43EB-B8DA-568F933C33A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325-43EB-B8DA-568F933C33A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325-43EB-B8DA-568F933C33A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325-43EB-B8DA-568F933C33A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325-43EB-B8DA-568F933C33A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325-43EB-B8DA-568F933C33A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325-43EB-B8DA-568F933C33A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325-43EB-B8DA-568F933C33A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325-43EB-B8DA-568F933C33A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325-43EB-B8DA-568F933C33A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325-43EB-B8DA-568F933C33A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325-43EB-B8DA-568F933C33A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325-43EB-B8DA-568F933C33A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325-43EB-B8DA-568F933C33A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325-43EB-B8DA-568F933C33A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325-43EB-B8DA-568F933C33A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325-43EB-B8DA-568F933C33A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325-43EB-B8DA-568F933C33A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325-43EB-B8DA-568F933C33A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325-43EB-B8DA-568F933C33A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325-43EB-B8DA-568F933C33A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325-43EB-B8DA-568F933C33A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325-43EB-B8DA-568F933C33A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325-43EB-B8DA-568F933C33A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325-43EB-B8DA-568F933C33A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325-43EB-B8DA-568F933C33A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325-43EB-B8DA-568F933C33A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325-43EB-B8DA-568F933C33A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325-43EB-B8DA-568F933C33A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325-43EB-B8DA-568F933C33A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325-43EB-B8DA-568F933C33A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325-43EB-B8DA-568F933C33A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325-43EB-B8DA-568F933C33A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325-43EB-B8DA-568F933C33A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325-43EB-B8DA-568F933C33A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325-43EB-B8DA-568F933C33A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325-43EB-B8DA-568F933C33A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325-43EB-B8DA-568F933C33A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325-43EB-B8DA-568F933C33A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325-43EB-B8DA-568F933C33A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325-43EB-B8DA-568F933C33A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325-43EB-B8DA-568F933C33A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325-43EB-B8DA-568F933C33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94.6136474609375</c:v>
                </c:pt>
                <c:pt idx="2">
                  <c:v>88.607131958007813</c:v>
                </c:pt>
                <c:pt idx="3">
                  <c:v>81.604759216308594</c:v>
                </c:pt>
                <c:pt idx="4">
                  <c:v>75.525444030761719</c:v>
                </c:pt>
                <c:pt idx="5">
                  <c:v>71.084266662597656</c:v>
                </c:pt>
                <c:pt idx="6">
                  <c:v>67.931419372558594</c:v>
                </c:pt>
                <c:pt idx="7">
                  <c:v>66.133995056152344</c:v>
                </c:pt>
                <c:pt idx="8">
                  <c:v>65.504493713378906</c:v>
                </c:pt>
                <c:pt idx="9">
                  <c:v>66.064582824707031</c:v>
                </c:pt>
                <c:pt idx="10">
                  <c:v>67.289237976074219</c:v>
                </c:pt>
                <c:pt idx="11">
                  <c:v>69.594192504882813</c:v>
                </c:pt>
                <c:pt idx="12">
                  <c:v>72.176162719726563</c:v>
                </c:pt>
                <c:pt idx="13">
                  <c:v>74.5950927734375</c:v>
                </c:pt>
                <c:pt idx="14">
                  <c:v>77.178886413574219</c:v>
                </c:pt>
                <c:pt idx="15">
                  <c:v>78.817451477050781</c:v>
                </c:pt>
                <c:pt idx="16">
                  <c:v>78.551765441894531</c:v>
                </c:pt>
                <c:pt idx="17">
                  <c:v>76.000022888183594</c:v>
                </c:pt>
                <c:pt idx="18">
                  <c:v>70.734725952148438</c:v>
                </c:pt>
                <c:pt idx="19">
                  <c:v>62.988609313964844</c:v>
                </c:pt>
                <c:pt idx="20">
                  <c:v>54.222480773925781</c:v>
                </c:pt>
                <c:pt idx="21">
                  <c:v>45.280052185058594</c:v>
                </c:pt>
                <c:pt idx="22">
                  <c:v>37.031658172607422</c:v>
                </c:pt>
                <c:pt idx="23">
                  <c:v>30.880031585693359</c:v>
                </c:pt>
                <c:pt idx="24">
                  <c:v>26.707061767578125</c:v>
                </c:pt>
                <c:pt idx="25">
                  <c:v>24.438505172729492</c:v>
                </c:pt>
                <c:pt idx="26">
                  <c:v>23.475187301635742</c:v>
                </c:pt>
                <c:pt idx="27">
                  <c:v>23.452156066894531</c:v>
                </c:pt>
                <c:pt idx="28">
                  <c:v>23.999578475952148</c:v>
                </c:pt>
                <c:pt idx="29">
                  <c:v>24.729959487915039</c:v>
                </c:pt>
                <c:pt idx="30">
                  <c:v>25.277008056640625</c:v>
                </c:pt>
                <c:pt idx="31">
                  <c:v>26.039760589599609</c:v>
                </c:pt>
                <c:pt idx="32">
                  <c:v>26.928134918212891</c:v>
                </c:pt>
                <c:pt idx="33">
                  <c:v>27.837287902832031</c:v>
                </c:pt>
                <c:pt idx="34">
                  <c:v>28.555374145507813</c:v>
                </c:pt>
                <c:pt idx="35">
                  <c:v>29.38383674621582</c:v>
                </c:pt>
                <c:pt idx="36">
                  <c:v>30.945795059204102</c:v>
                </c:pt>
                <c:pt idx="37">
                  <c:v>32.444889068603516</c:v>
                </c:pt>
                <c:pt idx="38">
                  <c:v>34.167201995849609</c:v>
                </c:pt>
                <c:pt idx="39">
                  <c:v>36.505119323730469</c:v>
                </c:pt>
                <c:pt idx="40">
                  <c:v>38.310535430908203</c:v>
                </c:pt>
                <c:pt idx="41">
                  <c:v>39.508403778076172</c:v>
                </c:pt>
                <c:pt idx="42">
                  <c:v>40.267612457275391</c:v>
                </c:pt>
                <c:pt idx="43">
                  <c:v>40.616619110107422</c:v>
                </c:pt>
                <c:pt idx="44">
                  <c:v>40.740200042724609</c:v>
                </c:pt>
                <c:pt idx="45">
                  <c:v>40.386096954345703</c:v>
                </c:pt>
                <c:pt idx="46">
                  <c:v>39.084186553955078</c:v>
                </c:pt>
                <c:pt idx="47">
                  <c:v>37.776535034179688</c:v>
                </c:pt>
                <c:pt idx="48">
                  <c:v>36.457874298095703</c:v>
                </c:pt>
                <c:pt idx="49">
                  <c:v>34.762779235839844</c:v>
                </c:pt>
                <c:pt idx="50">
                  <c:v>32.482627868652344</c:v>
                </c:pt>
                <c:pt idx="51">
                  <c:v>29.039718627929688</c:v>
                </c:pt>
                <c:pt idx="52">
                  <c:v>25.018945693969727</c:v>
                </c:pt>
                <c:pt idx="53">
                  <c:v>21.348787307739258</c:v>
                </c:pt>
                <c:pt idx="54">
                  <c:v>17.940610885620117</c:v>
                </c:pt>
                <c:pt idx="55">
                  <c:v>15.234792709350586</c:v>
                </c:pt>
                <c:pt idx="56">
                  <c:v>12.857739448547363</c:v>
                </c:pt>
                <c:pt idx="57">
                  <c:v>10.456635475158691</c:v>
                </c:pt>
                <c:pt idx="58">
                  <c:v>8.8648834228515625</c:v>
                </c:pt>
                <c:pt idx="59">
                  <c:v>7.8502950668334961</c:v>
                </c:pt>
                <c:pt idx="60">
                  <c:v>6.7279081344604492</c:v>
                </c:pt>
                <c:pt idx="61">
                  <c:v>5.5889863967895508</c:v>
                </c:pt>
                <c:pt idx="62">
                  <c:v>4.7364726066589355</c:v>
                </c:pt>
                <c:pt idx="63">
                  <c:v>4.0742173194885254</c:v>
                </c:pt>
                <c:pt idx="64">
                  <c:v>3.3392195701599121</c:v>
                </c:pt>
                <c:pt idx="65">
                  <c:v>3.0641388893127441</c:v>
                </c:pt>
                <c:pt idx="66">
                  <c:v>3.0075552463531494</c:v>
                </c:pt>
                <c:pt idx="67">
                  <c:v>2.9017963409423828</c:v>
                </c:pt>
                <c:pt idx="68">
                  <c:v>2.7423527240753174</c:v>
                </c:pt>
                <c:pt idx="69">
                  <c:v>2.4051587581634521</c:v>
                </c:pt>
                <c:pt idx="70">
                  <c:v>2.3243632316589355</c:v>
                </c:pt>
                <c:pt idx="71">
                  <c:v>2.51859450340271</c:v>
                </c:pt>
                <c:pt idx="72">
                  <c:v>2.4247000217437744</c:v>
                </c:pt>
                <c:pt idx="73">
                  <c:v>2.2434065341949463</c:v>
                </c:pt>
                <c:pt idx="74">
                  <c:v>2</c:v>
                </c:pt>
                <c:pt idx="75">
                  <c:v>2.0731723308563232</c:v>
                </c:pt>
                <c:pt idx="76">
                  <c:v>2.2038946151733398</c:v>
                </c:pt>
                <c:pt idx="77">
                  <c:v>2.6222598552703857</c:v>
                </c:pt>
                <c:pt idx="78">
                  <c:v>2.6029870510101318</c:v>
                </c:pt>
                <c:pt idx="79">
                  <c:v>2.2915081977844238</c:v>
                </c:pt>
                <c:pt idx="80">
                  <c:v>2.3354222774505615</c:v>
                </c:pt>
                <c:pt idx="81">
                  <c:v>2.4791898727416992</c:v>
                </c:pt>
                <c:pt idx="82">
                  <c:v>2.1833333969116211</c:v>
                </c:pt>
                <c:pt idx="83">
                  <c:v>2.3641436100006104</c:v>
                </c:pt>
                <c:pt idx="84">
                  <c:v>2.696666955947876</c:v>
                </c:pt>
                <c:pt idx="85">
                  <c:v>2.4318938255310059</c:v>
                </c:pt>
                <c:pt idx="86">
                  <c:v>2.5760910511016846</c:v>
                </c:pt>
                <c:pt idx="87">
                  <c:v>2.8787119388580322</c:v>
                </c:pt>
                <c:pt idx="88">
                  <c:v>2.8712496757507324</c:v>
                </c:pt>
                <c:pt idx="89">
                  <c:v>2.9314303398132324</c:v>
                </c:pt>
                <c:pt idx="90">
                  <c:v>2.8503663539886475</c:v>
                </c:pt>
                <c:pt idx="91">
                  <c:v>2.363875150680542</c:v>
                </c:pt>
                <c:pt idx="92">
                  <c:v>2.1123085021972656</c:v>
                </c:pt>
                <c:pt idx="93">
                  <c:v>2.1781258583068848</c:v>
                </c:pt>
                <c:pt idx="94">
                  <c:v>2.4985165596008301</c:v>
                </c:pt>
                <c:pt idx="95">
                  <c:v>2.6334798336029053</c:v>
                </c:pt>
                <c:pt idx="96">
                  <c:v>2.2515130043029785</c:v>
                </c:pt>
                <c:pt idx="97">
                  <c:v>2.1934797763824463</c:v>
                </c:pt>
                <c:pt idx="98">
                  <c:v>2.3442802429199219</c:v>
                </c:pt>
                <c:pt idx="99">
                  <c:v>2.3811616897583008</c:v>
                </c:pt>
                <c:pt idx="100">
                  <c:v>2.576735258102417</c:v>
                </c:pt>
                <c:pt idx="101">
                  <c:v>2.874309778213501</c:v>
                </c:pt>
                <c:pt idx="102">
                  <c:v>3.358922004699707</c:v>
                </c:pt>
                <c:pt idx="103">
                  <c:v>3.4455153942108154</c:v>
                </c:pt>
                <c:pt idx="104">
                  <c:v>3.2830653190612793</c:v>
                </c:pt>
                <c:pt idx="105">
                  <c:v>3.1617379188537598</c:v>
                </c:pt>
                <c:pt idx="106">
                  <c:v>3.0949540138244629</c:v>
                </c:pt>
                <c:pt idx="107">
                  <c:v>3.3245100975036621</c:v>
                </c:pt>
                <c:pt idx="108">
                  <c:v>3.3736851215362549</c:v>
                </c:pt>
                <c:pt idx="109">
                  <c:v>3.7421236038208008</c:v>
                </c:pt>
                <c:pt idx="110">
                  <c:v>4.0030317306518555</c:v>
                </c:pt>
                <c:pt idx="111">
                  <c:v>3.8703227043151855</c:v>
                </c:pt>
                <c:pt idx="112">
                  <c:v>4.0803375244140625</c:v>
                </c:pt>
                <c:pt idx="113">
                  <c:v>4.0429730415344238</c:v>
                </c:pt>
                <c:pt idx="114">
                  <c:v>4.1106157302856445</c:v>
                </c:pt>
                <c:pt idx="115">
                  <c:v>4.7157502174377441</c:v>
                </c:pt>
                <c:pt idx="116">
                  <c:v>5.0685124397277832</c:v>
                </c:pt>
                <c:pt idx="117">
                  <c:v>4.9812750816345215</c:v>
                </c:pt>
                <c:pt idx="118">
                  <c:v>5.007258415222168</c:v>
                </c:pt>
                <c:pt idx="119">
                  <c:v>5.6765999794006348</c:v>
                </c:pt>
                <c:pt idx="120">
                  <c:v>6.1928324699401855</c:v>
                </c:pt>
                <c:pt idx="121">
                  <c:v>6.4805288314819336</c:v>
                </c:pt>
                <c:pt idx="122">
                  <c:v>6.7215194702148438</c:v>
                </c:pt>
                <c:pt idx="123">
                  <c:v>7.0256972312927246</c:v>
                </c:pt>
                <c:pt idx="124">
                  <c:v>7.3808755874633789</c:v>
                </c:pt>
                <c:pt idx="125">
                  <c:v>7.1130423545837402</c:v>
                </c:pt>
                <c:pt idx="126">
                  <c:v>7.1439113616943359</c:v>
                </c:pt>
                <c:pt idx="127">
                  <c:v>7.9280843734741211</c:v>
                </c:pt>
                <c:pt idx="128">
                  <c:v>8.2232427597045898</c:v>
                </c:pt>
                <c:pt idx="129">
                  <c:v>8.400080680847168</c:v>
                </c:pt>
                <c:pt idx="130">
                  <c:v>8.5776700973510742</c:v>
                </c:pt>
                <c:pt idx="131">
                  <c:v>8.612457275390625</c:v>
                </c:pt>
                <c:pt idx="132">
                  <c:v>8.7661027908325195</c:v>
                </c:pt>
                <c:pt idx="133">
                  <c:v>8.9318275451660156</c:v>
                </c:pt>
                <c:pt idx="134">
                  <c:v>9.2647266387939453</c:v>
                </c:pt>
                <c:pt idx="135">
                  <c:v>9.7272748947143555</c:v>
                </c:pt>
                <c:pt idx="136">
                  <c:v>10.973512649536133</c:v>
                </c:pt>
                <c:pt idx="137">
                  <c:v>11.572956085205078</c:v>
                </c:pt>
                <c:pt idx="138">
                  <c:v>10.583761215209961</c:v>
                </c:pt>
                <c:pt idx="139">
                  <c:v>10.077836036682129</c:v>
                </c:pt>
                <c:pt idx="140">
                  <c:v>10.785079002380371</c:v>
                </c:pt>
                <c:pt idx="141">
                  <c:v>10.991603851318359</c:v>
                </c:pt>
                <c:pt idx="142">
                  <c:v>10.779388427734375</c:v>
                </c:pt>
                <c:pt idx="143">
                  <c:v>10.649471282958984</c:v>
                </c:pt>
                <c:pt idx="144">
                  <c:v>10.143707275390625</c:v>
                </c:pt>
                <c:pt idx="145">
                  <c:v>9.3158349990844727</c:v>
                </c:pt>
                <c:pt idx="146">
                  <c:v>9.971003532409668</c:v>
                </c:pt>
                <c:pt idx="147">
                  <c:v>10.703102111816406</c:v>
                </c:pt>
                <c:pt idx="148">
                  <c:v>10.626333236694336</c:v>
                </c:pt>
                <c:pt idx="149">
                  <c:v>9.998866081237793</c:v>
                </c:pt>
                <c:pt idx="150">
                  <c:v>8.9945316314697266</c:v>
                </c:pt>
                <c:pt idx="151">
                  <c:v>9.7324819564819336</c:v>
                </c:pt>
                <c:pt idx="152">
                  <c:v>10.44144344329834</c:v>
                </c:pt>
                <c:pt idx="153">
                  <c:v>10.478754043579102</c:v>
                </c:pt>
                <c:pt idx="154">
                  <c:v>10.391033172607422</c:v>
                </c:pt>
                <c:pt idx="155">
                  <c:v>10.689144134521484</c:v>
                </c:pt>
                <c:pt idx="156">
                  <c:v>10.821155548095703</c:v>
                </c:pt>
                <c:pt idx="157">
                  <c:v>10.135010719299316</c:v>
                </c:pt>
                <c:pt idx="158">
                  <c:v>10.484712600708008</c:v>
                </c:pt>
                <c:pt idx="159">
                  <c:v>9.9364843368530273</c:v>
                </c:pt>
                <c:pt idx="160">
                  <c:v>9.0152006149291992</c:v>
                </c:pt>
                <c:pt idx="161">
                  <c:v>10.242862701416016</c:v>
                </c:pt>
                <c:pt idx="162">
                  <c:v>10.571306228637695</c:v>
                </c:pt>
                <c:pt idx="163">
                  <c:v>9.5906467437744141</c:v>
                </c:pt>
                <c:pt idx="164">
                  <c:v>9.5192461013793945</c:v>
                </c:pt>
                <c:pt idx="165">
                  <c:v>9.7173967361450195</c:v>
                </c:pt>
                <c:pt idx="166">
                  <c:v>9.2900667190551758</c:v>
                </c:pt>
                <c:pt idx="167">
                  <c:v>9.4447317123413086</c:v>
                </c:pt>
                <c:pt idx="168">
                  <c:v>10.386792182922363</c:v>
                </c:pt>
                <c:pt idx="169">
                  <c:v>10.505810737609863</c:v>
                </c:pt>
                <c:pt idx="170">
                  <c:v>9.4984703063964844</c:v>
                </c:pt>
                <c:pt idx="171">
                  <c:v>9.3227605819702148</c:v>
                </c:pt>
                <c:pt idx="172">
                  <c:v>9.3550786972045898</c:v>
                </c:pt>
                <c:pt idx="173">
                  <c:v>9.2798128128051758</c:v>
                </c:pt>
                <c:pt idx="174">
                  <c:v>9.5374994277954102</c:v>
                </c:pt>
                <c:pt idx="175">
                  <c:v>9.2903347015380859</c:v>
                </c:pt>
                <c:pt idx="176">
                  <c:v>9.0979290008544922</c:v>
                </c:pt>
                <c:pt idx="177">
                  <c:v>8.8910274505615234</c:v>
                </c:pt>
                <c:pt idx="178">
                  <c:v>9.2371330261230469</c:v>
                </c:pt>
                <c:pt idx="179">
                  <c:v>8.5723552703857422</c:v>
                </c:pt>
                <c:pt idx="180">
                  <c:v>8.3153657913208008</c:v>
                </c:pt>
                <c:pt idx="181">
                  <c:v>8.7950925827026367</c:v>
                </c:pt>
                <c:pt idx="182">
                  <c:v>8.5543708801269531</c:v>
                </c:pt>
                <c:pt idx="183">
                  <c:v>8.7396364212036133</c:v>
                </c:pt>
                <c:pt idx="184">
                  <c:v>8.5010080337524414</c:v>
                </c:pt>
                <c:pt idx="185">
                  <c:v>8.5878696441650391</c:v>
                </c:pt>
                <c:pt idx="186">
                  <c:v>8.8158693313598633</c:v>
                </c:pt>
                <c:pt idx="187">
                  <c:v>8.5725698471069336</c:v>
                </c:pt>
                <c:pt idx="188">
                  <c:v>8.2461128234863281</c:v>
                </c:pt>
                <c:pt idx="189">
                  <c:v>8.8275184631347656</c:v>
                </c:pt>
                <c:pt idx="190">
                  <c:v>8.6897096633911133</c:v>
                </c:pt>
                <c:pt idx="191">
                  <c:v>8.3383970260620117</c:v>
                </c:pt>
                <c:pt idx="192">
                  <c:v>8.8679971694946289</c:v>
                </c:pt>
                <c:pt idx="193">
                  <c:v>8.4162397384643555</c:v>
                </c:pt>
                <c:pt idx="194">
                  <c:v>8.0259513854980469</c:v>
                </c:pt>
                <c:pt idx="195">
                  <c:v>8.0939702987670898</c:v>
                </c:pt>
                <c:pt idx="196">
                  <c:v>7.9926133155822754</c:v>
                </c:pt>
                <c:pt idx="197">
                  <c:v>7.8726816177368164</c:v>
                </c:pt>
                <c:pt idx="198">
                  <c:v>7.8587775230407715</c:v>
                </c:pt>
                <c:pt idx="199">
                  <c:v>7.8574886322021484</c:v>
                </c:pt>
                <c:pt idx="200">
                  <c:v>7.696864128112793</c:v>
                </c:pt>
                <c:pt idx="201">
                  <c:v>7.8254389762878418</c:v>
                </c:pt>
                <c:pt idx="202">
                  <c:v>7.687039852142334</c:v>
                </c:pt>
                <c:pt idx="203">
                  <c:v>7.8776741027832031</c:v>
                </c:pt>
                <c:pt idx="204">
                  <c:v>7.2897191047668457</c:v>
                </c:pt>
                <c:pt idx="205">
                  <c:v>7.3607439994812012</c:v>
                </c:pt>
                <c:pt idx="206">
                  <c:v>7.9230914115905762</c:v>
                </c:pt>
                <c:pt idx="207">
                  <c:v>7.9882650375366211</c:v>
                </c:pt>
                <c:pt idx="208">
                  <c:v>7.8624815940856934</c:v>
                </c:pt>
                <c:pt idx="209">
                  <c:v>7.6000165939331055</c:v>
                </c:pt>
                <c:pt idx="210">
                  <c:v>7.5557804107666016</c:v>
                </c:pt>
                <c:pt idx="211">
                  <c:v>7.5801534652709961</c:v>
                </c:pt>
                <c:pt idx="212">
                  <c:v>7.7744922637939453</c:v>
                </c:pt>
                <c:pt idx="213">
                  <c:v>7.3300361633300781</c:v>
                </c:pt>
                <c:pt idx="214">
                  <c:v>6.5645990371704102</c:v>
                </c:pt>
                <c:pt idx="215">
                  <c:v>7.3348679542541504</c:v>
                </c:pt>
                <c:pt idx="216">
                  <c:v>7.226961612701416</c:v>
                </c:pt>
                <c:pt idx="217">
                  <c:v>7.1588892936706543</c:v>
                </c:pt>
                <c:pt idx="218">
                  <c:v>7.7079229354858398</c:v>
                </c:pt>
                <c:pt idx="219">
                  <c:v>7.201138973236084</c:v>
                </c:pt>
                <c:pt idx="220">
                  <c:v>7.8231844902038574</c:v>
                </c:pt>
                <c:pt idx="221">
                  <c:v>7.9172935485839844</c:v>
                </c:pt>
                <c:pt idx="222">
                  <c:v>6.1290011405944824</c:v>
                </c:pt>
                <c:pt idx="223">
                  <c:v>5.6023001670837402</c:v>
                </c:pt>
                <c:pt idx="224">
                  <c:v>6.240933895111084</c:v>
                </c:pt>
                <c:pt idx="225">
                  <c:v>7.7698216438293457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720300-7140-4D80-B414-1E3A10FC8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084-459E-A5F7-B04A74D6B8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A2AC05-BB83-48F4-B78E-70E1E53CA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84-459E-A5F7-B04A74D6B8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AD08D4-33E3-45EA-BAE8-1B12DA0E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84-459E-A5F7-B04A74D6B8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58D1A8-FED4-48FB-BEC4-80F9124D1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84-459E-A5F7-B04A74D6B8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6F8346-AEEE-4A8E-9633-BCB661DF3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84-459E-A5F7-B04A74D6B8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E3A36F-A069-44FB-8717-12C584CF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84-459E-A5F7-B04A74D6B8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5ACA94-9F60-441E-8FC9-F9C375527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84-459E-A5F7-B04A74D6B8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16312A-FFD2-4399-9336-806824120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84-459E-A5F7-B04A74D6B8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C05293-01C7-4ECD-9F70-FF5E6519C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84-459E-A5F7-B04A74D6B8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A9704C-B8B4-47C0-9138-D441154FB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84-459E-A5F7-B04A74D6B8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988B1B-E81B-478C-9E67-6FBECE252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84-459E-A5F7-B04A74D6B8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542A86-F701-4FC8-BD27-305443AE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84-459E-A5F7-B04A74D6B8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80ED28-A460-4A8E-A49C-5CC25E977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84-459E-A5F7-B04A74D6B8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CC2085-37EB-42DE-97CD-D47E9BAE4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84-459E-A5F7-B04A74D6B8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D38FD9-18A3-4599-B5C2-73B469C2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84-459E-A5F7-B04A74D6B8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04C591-46C7-4A5F-9BD7-71329A3EC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84-459E-A5F7-B04A74D6B8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C6F114-F82C-4A44-A1D6-EDB76C38C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84-459E-A5F7-B04A74D6B8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67C886-1A64-43D3-BC32-9B80800E4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84-459E-A5F7-B04A74D6B8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064F987-4B4B-4544-9000-067C2D921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84-459E-A5F7-B04A74D6B8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F47C61-4145-4343-A5ED-43A75530A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84-459E-A5F7-B04A74D6B8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00A72F-5CB1-4A03-8E06-3F68F6E05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84-459E-A5F7-B04A74D6B8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8466E8-9B05-43C8-8762-4450DE66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84-459E-A5F7-B04A74D6B8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5AD7D6-774A-4A06-BA71-E0D44EA9E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84-459E-A5F7-B04A74D6B8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765065-3E8D-4637-9093-216DAEF73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84-459E-A5F7-B04A74D6B8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7DEE8C-416E-4B8C-97F1-8B7301CD6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84-459E-A5F7-B04A74D6B8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04468B5-179B-40FE-AF4F-E35E38E2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84-459E-A5F7-B04A74D6B8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1B16E2-734F-4B7A-ADC7-F552428CC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84-459E-A5F7-B04A74D6B8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2FF6CF-34C9-4E20-8915-2F2CA408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84-459E-A5F7-B04A74D6B8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7C3C54-9F45-4D43-AE2F-B74CFEE9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84-459E-A5F7-B04A74D6B8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0C7274A-9AFA-4709-8C72-CBDE662FE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84-459E-A5F7-B04A74D6B8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639CC42-410E-424D-90EA-95384F266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84-459E-A5F7-B04A74D6B8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0EA9B6-24A2-4676-A382-4A12A991F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84-459E-A5F7-B04A74D6B8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550E2A9-2464-4082-AB6A-848BF61CC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84-459E-A5F7-B04A74D6B8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4C4A544-68F6-4FA7-963E-439057850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84-459E-A5F7-B04A74D6B8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54CE44-5B36-498A-8458-4781E0F2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84-459E-A5F7-B04A74D6B8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94F25E9-2E29-4586-A49E-29253AACB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84-459E-A5F7-B04A74D6B8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0E2FE7-9D5C-4E5E-918E-ADC0EC64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84-459E-A5F7-B04A74D6B8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EEEF0C0-8D5D-43B9-8D36-66DC562A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84-459E-A5F7-B04A74D6B8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2DA7966-6CBD-4F83-9197-80B97464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84-459E-A5F7-B04A74D6B8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4A7FA9-C469-4511-A649-EB1FF9F9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84-459E-A5F7-B04A74D6B8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E7E7891-927E-4631-990D-3086CD927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84-459E-A5F7-B04A74D6B8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0795CC-0A59-4255-997D-310D63CA7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84-459E-A5F7-B04A74D6B8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F93AA48-DC90-4E2A-8AB6-584CE200D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84-459E-A5F7-B04A74D6B8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4564A5B-490A-4B0D-9270-93BF8046B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84-459E-A5F7-B04A74D6B8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41A44F-89CE-4573-9862-4125BFF8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84-459E-A5F7-B04A74D6B8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CAB9A7-6223-4052-81E6-DA121311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84-459E-A5F7-B04A74D6B8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0F0080B-969A-4588-8C20-08699B2F6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84-459E-A5F7-B04A74D6B8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9657AA-B749-4C9F-9EEB-74C85B975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84-459E-A5F7-B04A74D6B8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5549ED-9487-4A3B-8D07-A806336E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84-459E-A5F7-B04A74D6B8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82DB595-9CF8-411A-991E-AAFA5E50D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84-459E-A5F7-B04A74D6B8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043286-1DBD-423C-9051-81709312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84-459E-A5F7-B04A74D6B8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25D58EE-AEE9-49CA-B5D9-9BC104A4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84-459E-A5F7-B04A74D6B8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6033FB-91AE-4D3F-8D32-5FCA0E6C3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84-459E-A5F7-B04A74D6B8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9F6BCC2-736D-43C4-AED0-2DAE4B58C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84-459E-A5F7-B04A74D6B8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681EEBF-4757-459E-A4E7-F6C997709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84-459E-A5F7-B04A74D6B8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C13C4C9-EF41-4E57-B487-B7B37C75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84-459E-A5F7-B04A74D6B8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F3B06BD-4923-49A9-A0BE-659DB83F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84-459E-A5F7-B04A74D6B8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502C50-832C-433C-AEE9-2BD71591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84-459E-A5F7-B04A74D6B8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9964067-B27D-4A08-BFA0-A722EA70E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84-459E-A5F7-B04A74D6B8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9CED1C-DE90-40CB-BD7A-BEAFB9DB8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84-459E-A5F7-B04A74D6B8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C9CA330-E55A-4875-BA1F-52D3D6B61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84-459E-A5F7-B04A74D6B8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68511EF-79D5-4DD4-A599-760DE2E6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84-459E-A5F7-B04A74D6B8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688A1F-BCA9-4888-9D1F-CF2F718F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84-459E-A5F7-B04A74D6B8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DDD267-4415-43B9-8161-A7A7876E3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84-459E-A5F7-B04A74D6B8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EF046C-99D0-4EFE-A58C-5276AF158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84-459E-A5F7-B04A74D6B8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C789267-CEDA-4DD0-8225-06279CF4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84-459E-A5F7-B04A74D6B8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3A11A41-BF1B-46B8-A12B-78BF200B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84-459E-A5F7-B04A74D6B8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2BA247B-CC5B-450C-857A-3BD67827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84-459E-A5F7-B04A74D6B8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4A86013-510D-4557-B81B-B3269A3C4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84-459E-A5F7-B04A74D6B8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93F69AB-F7B5-403B-AE4D-B2C6642F5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84-459E-A5F7-B04A74D6B8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3A681A3-61B7-4891-81FB-687D8626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84-459E-A5F7-B04A74D6B8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6E5B3E0-6B47-4197-BE27-9F9490B2F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84-459E-A5F7-B04A74D6B8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052C40-DBB3-4959-BC69-5DD62ECE6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84-459E-A5F7-B04A74D6B8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46F680-9441-4FBA-B419-6ECA425A8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84-459E-A5F7-B04A74D6B8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4FD197-900F-4895-8BAD-A26930C71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84-459E-A5F7-B04A74D6B8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A0EC56-F446-4D4F-ACE6-60BE723CB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84-459E-A5F7-B04A74D6B8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92BFD8E-76B9-4AB5-96A2-5BB68CECC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84-459E-A5F7-B04A74D6B8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960769A-CC08-4FF2-B526-E7D8C210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84-459E-A5F7-B04A74D6B8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49D612-FC99-4F8D-ACB4-93E8ACD48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84-459E-A5F7-B04A74D6B8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742D39-A57C-480E-8830-4C30F347E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84-459E-A5F7-B04A74D6B8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5E556AA-C1B1-4F01-B82C-9F05768F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84-459E-A5F7-B04A74D6B8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2BB56F-2D2E-4AD6-A791-9F9C50BA0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84-459E-A5F7-B04A74D6B8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A966B2-CF81-4955-AEB5-CC148B9C3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84-459E-A5F7-B04A74D6B8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C57488-08C4-44C6-A891-0C0080C6D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84-459E-A5F7-B04A74D6B8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1A05551-5BED-449C-8B7B-98E5B8E5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84-459E-A5F7-B04A74D6B8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863653-FBA0-43D7-B8FB-FA11C5DDD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84-459E-A5F7-B04A74D6B8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1ADCCD-FE51-46F0-8EBD-E31AC57A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84-459E-A5F7-B04A74D6B8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83BA00-B4B3-4E71-8495-627DB9D4A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84-459E-A5F7-B04A74D6B8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825FFAF-FA4F-49AA-BEE8-FF22E534E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84-459E-A5F7-B04A74D6B8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A069C0-B2A8-40AA-8E7A-61764FC2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84-459E-A5F7-B04A74D6B8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49DD49E-E015-481F-9E7B-C06287D76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84-459E-A5F7-B04A74D6B8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429F32B-9A0A-4B53-9DD4-8D5E4580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84-459E-A5F7-B04A74D6B8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AACA19A-7658-493F-AE50-FED2FBB7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84-459E-A5F7-B04A74D6B8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4099F6-82ED-4859-A716-A800B4BC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84-459E-A5F7-B04A74D6B8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51BD8B-39E4-4E00-9203-A03C82B7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84-459E-A5F7-B04A74D6B8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8E219AE-85E2-4531-80F4-7FA905E91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84-459E-A5F7-B04A74D6B8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4FFBF1A-2AE6-454F-AE5D-39EE0143C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84-459E-A5F7-B04A74D6B8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5558EF7-6A01-44A2-A428-3099755DD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84-459E-A5F7-B04A74D6B8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EDEA2C-383A-423D-A815-5EBE2D9AF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84-459E-A5F7-B04A74D6B8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7E24D2-D0CA-4859-AA76-70B480FE7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84-459E-A5F7-B04A74D6B8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7BBF73-A3DE-46AC-8EB8-6EC56508D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84-459E-A5F7-B04A74D6B8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60CDCB-FC85-4746-8B8D-F422A37B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84-459E-A5F7-B04A74D6B8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2E11F4-557F-4905-A80D-A05D889D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84-459E-A5F7-B04A74D6B8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A114B1-6F9F-438E-93EB-1D35D078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84-459E-A5F7-B04A74D6B8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8B2654-28E9-48D7-8306-0BE75AAF3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84-459E-A5F7-B04A74D6B8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1629485-A532-4BBF-B377-091554F0E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84-459E-A5F7-B04A74D6B8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B721D01-867F-4B91-88D3-54B1AA46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84-459E-A5F7-B04A74D6B8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40AEDD-A69A-4FDF-9100-11BC80DB2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84-459E-A5F7-B04A74D6B8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172CB3C-34B9-4C41-9387-7A86DD415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84-459E-A5F7-B04A74D6B8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8E8976-1091-4EC9-B418-90B5B55C0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84-459E-A5F7-B04A74D6B8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6F0577-BDE8-46F2-8E65-A7528059F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84-459E-A5F7-B04A74D6B8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7F8C57-3D16-4980-8F7D-2C1E23E47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84-459E-A5F7-B04A74D6B8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06E5C9A-D126-4C7F-B3F9-D7F1AD0C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84-459E-A5F7-B04A74D6B8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B815FB5-C033-48F6-B3EB-59565D0DC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84-459E-A5F7-B04A74D6B8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53FFD1B-8A31-4DCE-8F8E-7D3B43D51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84-459E-A5F7-B04A74D6B8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386C486-81DF-41E7-8A28-700A0DCDC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84-459E-A5F7-B04A74D6B8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5456BA4-78D5-4262-ABC6-5E3F4BCB3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84-459E-A5F7-B04A74D6B8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FADC55D-9358-4F8E-A824-154D8C15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84-459E-A5F7-B04A74D6B8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E55B7A7-FE42-41B6-B743-9ADA5DB8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84-459E-A5F7-B04A74D6B8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71B001-07D2-4876-9D25-21AC885D7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84-459E-A5F7-B04A74D6B8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C06D42-91A4-43C7-9F8D-E3DCCCB4A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84-459E-A5F7-B04A74D6B8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62B827-C1BF-482D-9906-B8298C7D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84-459E-A5F7-B04A74D6B8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7CEF5F-1E29-45AF-8D61-95D5E9676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84-459E-A5F7-B04A74D6B8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D85A494-6FC5-43A3-AC0D-125B4C83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84-459E-A5F7-B04A74D6B8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4883D75-4393-4C83-B46E-0F912812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84-459E-A5F7-B04A74D6B8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172940-EFB5-4B95-AB1B-0F9452796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84-459E-A5F7-B04A74D6B8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D13D141-6B1A-4D16-9430-B68ED7E77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84-459E-A5F7-B04A74D6B8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68577C-9E3E-437F-83E2-0399E1563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84-459E-A5F7-B04A74D6B8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798229-4C8B-4C67-8E08-FE953F5D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84-459E-A5F7-B04A74D6B8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40848D-ABBB-4B11-A937-3046089D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84-459E-A5F7-B04A74D6B8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7B72D48-948A-447B-8B7C-F69079987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84-459E-A5F7-B04A74D6B8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DFC350-7ADA-4DD2-A283-E903FEC1D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84-459E-A5F7-B04A74D6B8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672C39D-9647-4180-99F1-F90180BE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84-459E-A5F7-B04A74D6B8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834FB49-587D-40A1-9367-17B0A6CC2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84-459E-A5F7-B04A74D6B8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6DB6C3-CC8C-461F-84B8-162C2BD8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84-459E-A5F7-B04A74D6B8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77759B-0DD8-4264-92B6-C85033110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84-459E-A5F7-B04A74D6B8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3D6AD9-ADFC-472C-A546-E73636383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84-459E-A5F7-B04A74D6B8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D7D0D3E-EC92-49FD-8F64-75360EAB8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84-459E-A5F7-B04A74D6B8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D8A508-D8F2-495D-9612-4F98E8856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84-459E-A5F7-B04A74D6B8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F92BA0B-864C-4A4C-853A-88AEAFF34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84-459E-A5F7-B04A74D6B8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E34D55-B49D-4CD1-87C6-39BA503E0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84-459E-A5F7-B04A74D6B8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BF96FF-0291-4A64-AD42-45E5867F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84-459E-A5F7-B04A74D6B8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E29C92-F277-438A-B2CA-64595DC84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84-459E-A5F7-B04A74D6B8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DE281AB-8D54-4C83-B6EC-1B09DB11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84-459E-A5F7-B04A74D6B8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CC634C9-324F-4A12-842D-07A06C87D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84-459E-A5F7-B04A74D6B8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3947243-C793-474E-9CA8-CC9CA40D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84-459E-A5F7-B04A74D6B8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D742B5-4512-4CA6-AD29-30B24129C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84-459E-A5F7-B04A74D6B8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97CD45-287F-41EC-8506-DB3221E4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84-459E-A5F7-B04A74D6B8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F085ED-3FE4-4A42-9A2C-DFCB1EE9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84-459E-A5F7-B04A74D6B8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0088B6-F599-4C88-83FC-4F1B6F0E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84-459E-A5F7-B04A74D6B8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9F67D10-466C-4011-9B15-8D6DDECEC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84-459E-A5F7-B04A74D6B8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0D0E81A-96A6-44F0-80A8-5C0EFA4C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84-459E-A5F7-B04A74D6B8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0BF664-5E1B-4EF3-B6D3-A8A3A30E6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84-459E-A5F7-B04A74D6B8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C32622B-4E11-4B88-A2A1-3A2CE68EB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84-459E-A5F7-B04A74D6B8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D84BA1-8998-49FF-90D1-05AC3F4AF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84-459E-A5F7-B04A74D6B8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C94ECEA-6C09-4494-9D08-72F44583C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84-459E-A5F7-B04A74D6B8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97AC72-89C3-457A-A675-DEAFCDFAA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84-459E-A5F7-B04A74D6B8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3A0FFC-648B-4C70-8C83-584AB8D60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84-459E-A5F7-B04A74D6B8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7C8CE88-E219-4E6C-92C9-C5F837CE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84-459E-A5F7-B04A74D6B8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26FAD30-B6E4-4FA9-B3E1-C4408C177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84-459E-A5F7-B04A74D6B8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B63A94-3B4D-4F9A-AA78-7186B88F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84-459E-A5F7-B04A74D6B8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7354D9-BD12-4C47-B81D-153FE1752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84-459E-A5F7-B04A74D6B8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D6E9DC-A515-455B-A50F-FB9BDF894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84-459E-A5F7-B04A74D6B8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D641C53-8213-4367-A686-D1BDEF26D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84-459E-A5F7-B04A74D6B8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45FA4A-2906-49BE-8C8F-A9B3AC941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84-459E-A5F7-B04A74D6B8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1095C7-7E49-4702-A882-E41E9B83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84-459E-A5F7-B04A74D6B8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A4BDF65-B7CD-44F7-AFDE-71019EAA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84-459E-A5F7-B04A74D6B8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01C83C5-7C2A-4C6D-86BB-E133C946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84-459E-A5F7-B04A74D6B8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69342F-1729-44F6-A79F-468285B8F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84-459E-A5F7-B04A74D6B8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D49768D-A40F-4639-B014-787B7E2D2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84-459E-A5F7-B04A74D6B8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5042592-221A-42DB-9C5F-BB9C6FE16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84-459E-A5F7-B04A74D6B8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107A2FD-7572-4E31-9DBC-D6F42103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84-459E-A5F7-B04A74D6B8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2713CB-6883-4AA2-86C1-79D5992EA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84-459E-A5F7-B04A74D6B8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779F5C0-A19C-4A9E-B674-1A3E3EB9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84-459E-A5F7-B04A74D6B8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F6678A-65FC-414B-9C5A-08236F596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84-459E-A5F7-B04A74D6B8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995EBCA-9956-45CD-84E5-8DBE3357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84-459E-A5F7-B04A74D6B8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847DB6C-3200-4D7A-9858-7BB9211A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84-459E-A5F7-B04A74D6B8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07CD0E-3445-4AD1-9779-2B9002F18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84-459E-A5F7-B04A74D6B8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7F9576B-79EE-4B52-93D7-2559D4B82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84-459E-A5F7-B04A74D6B8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13B4547-B201-4389-940C-A6C352FE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84-459E-A5F7-B04A74D6B8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F33FA35-653A-44E8-8CA1-C22CB481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84-459E-A5F7-B04A74D6B8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34660CA-E807-4A87-8C44-F3634718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84-459E-A5F7-B04A74D6B8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012D7B-4191-4FA2-BBD5-671E8E397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84-459E-A5F7-B04A74D6B8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CCBAD8-D809-4977-9B38-624B080E8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84-459E-A5F7-B04A74D6B8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EF10C56-7D8D-46E9-8E32-A6C00E6B6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84-459E-A5F7-B04A74D6B8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21752F9-D3E6-49A3-AA58-BFEBA1DF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84-459E-A5F7-B04A74D6B8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439CFC5-371C-4C23-8F46-B2ACC080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84-459E-A5F7-B04A74D6B8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9DDE1D9-EF5A-4C73-82B1-210A4BFE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84-459E-A5F7-B04A74D6B8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3E4685-25C6-45BB-A589-95ADAC0A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84-459E-A5F7-B04A74D6B8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747D63-A1B1-453A-B521-E2DD0DBAD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84-459E-A5F7-B04A74D6B8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4FF0E31-BF75-4E80-B4AE-3345F9F4F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84-459E-A5F7-B04A74D6B8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A5F5D6-A89F-44D2-B61C-DAC5B8150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84-459E-A5F7-B04A74D6B8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54BA857-5A5C-4771-B92C-7435AA1C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84-459E-A5F7-B04A74D6B8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0FADC60-60EF-417A-BFDD-24EF186DA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84-459E-A5F7-B04A74D6B8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4D7867C-2202-444D-B68F-4904549A3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84-459E-A5F7-B04A74D6B8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6B3F33-B165-4166-B5C9-784BB0945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84-459E-A5F7-B04A74D6B8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5365F7-9AFF-4E6C-8F32-23954AB34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84-459E-A5F7-B04A74D6B8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9665F8-85CB-483C-85F0-E5342021F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84-459E-A5F7-B04A74D6B8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E42335-A38E-4CCB-BADB-68398EC8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84-459E-A5F7-B04A74D6B8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4597176-AFD2-4B1D-9C69-712154FB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84-459E-A5F7-B04A74D6B8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C1F889-F76D-42B1-87EA-DEDA3B88C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84-459E-A5F7-B04A74D6B8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C4D843-BA87-4FA3-8852-4C9036AF9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84-459E-A5F7-B04A74D6B8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331CF66-05AC-471B-858A-FF9DCC7EF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84-459E-A5F7-B04A74D6B8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2FF2CF-6D72-4526-8ADB-0871FABEA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84-459E-A5F7-B04A74D6B8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269E4B-3993-4D6D-9989-75966F6E6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84-459E-A5F7-B04A74D6B8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6DF0C6-CECE-48D4-A035-7007C5B83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84-459E-A5F7-B04A74D6B8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7A16F26-A6BA-483C-83F6-1FECF39E1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84-459E-A5F7-B04A74D6B8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00A526C-95F7-4348-831A-DAE63B7F8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84-459E-A5F7-B04A74D6B8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14567E-9C94-42D1-A56E-B6DCC9F9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84-459E-A5F7-B04A74D6B8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C08F8D-774D-4595-92F1-75DA487F3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84-459E-A5F7-B04A74D6B8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697BAC-7F69-48DD-8B3F-593EE4574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84-459E-A5F7-B04A74D6B8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9431509-04BD-4DD0-B8D9-106F5D3A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84-459E-A5F7-B04A74D6B8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B0873D-CA50-45C1-BC0B-A7952099A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84-459E-A5F7-B04A74D6B8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042B14-65F1-4DD7-B440-4563228A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84-459E-A5F7-B04A74D6B8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B4452C-CBAE-497D-89E9-2BC99F25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84-459E-A5F7-B04A74D6B8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09D21FB-3F4E-47DF-90D7-CF8B0606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84-459E-A5F7-B04A74D6B8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0108D6C-7DEC-4EB7-B543-076C9861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84-459E-A5F7-B04A74D6B8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56FA3F3-F972-4136-833D-AB041050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84-459E-A5F7-B04A74D6B8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7EEC4E-49C5-4C31-A95F-C3604EA2A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84-459E-A5F7-B04A74D6B8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6BBF77-CAE4-4343-A31D-13CCF3BE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84-459E-A5F7-B04A74D6B8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32FB81-F38A-4E71-95C9-F3A69EF8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84-459E-A5F7-B04A74D6B8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0548B3-D7F9-4BA4-8951-A0660CB2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84-459E-A5F7-B04A74D6B8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CAE3564-76D2-4C1F-81A9-81AFABB9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84-459E-A5F7-B04A74D6B8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5F61EF5-162A-44EF-B9F0-7690F07F0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84-459E-A5F7-B04A74D6B8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6E9578D-C245-4A41-8B03-5F3A7B85D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84-459E-A5F7-B04A74D6B8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EB17CC8-1CB1-4ACB-96DC-7FF0CEC9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84-459E-A5F7-B04A74D6B8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84-459E-A5F7-B04A74D6B8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84-459E-A5F7-B04A74D6B8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84-459E-A5F7-B04A74D6B8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84-459E-A5F7-B04A74D6B8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84-459E-A5F7-B04A74D6B8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84-459E-A5F7-B04A74D6B8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84-459E-A5F7-B04A74D6B8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84-459E-A5F7-B04A74D6B8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84-459E-A5F7-B04A74D6B8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84-459E-A5F7-B04A74D6B8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84-459E-A5F7-B04A74D6B8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84-459E-A5F7-B04A74D6B8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84-459E-A5F7-B04A74D6B8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84-459E-A5F7-B04A74D6B8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84-459E-A5F7-B04A74D6B8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84-459E-A5F7-B04A74D6B8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84-459E-A5F7-B04A74D6B8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84-459E-A5F7-B04A74D6B8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84-459E-A5F7-B04A74D6B8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84-459E-A5F7-B04A74D6B8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84-459E-A5F7-B04A74D6B8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84-459E-A5F7-B04A74D6B8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84-459E-A5F7-B04A74D6B8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84-459E-A5F7-B04A74D6B8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84-459E-A5F7-B04A74D6B8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84-459E-A5F7-B04A74D6B8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84-459E-A5F7-B04A74D6B8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84-459E-A5F7-B04A74D6B8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84-459E-A5F7-B04A74D6B8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84-459E-A5F7-B04A74D6B8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84-459E-A5F7-B04A74D6B8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84-459E-A5F7-B04A74D6B8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84-459E-A5F7-B04A74D6B8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84-459E-A5F7-B04A74D6B8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84-459E-A5F7-B04A74D6B8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84-459E-A5F7-B04A74D6B8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84-459E-A5F7-B04A74D6B8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84-459E-A5F7-B04A74D6B8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84-459E-A5F7-B04A74D6B8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84-459E-A5F7-B04A74D6B8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84-459E-A5F7-B04A74D6B8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84-459E-A5F7-B04A74D6B8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84-459E-A5F7-B04A74D6B8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84-459E-A5F7-B04A74D6B8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84-459E-A5F7-B04A74D6B8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84-459E-A5F7-B04A74D6B8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84-459E-A5F7-B04A74D6B8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84-459E-A5F7-B04A74D6B8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84-459E-A5F7-B04A74D6B8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84-459E-A5F7-B04A74D6B8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84-459E-A5F7-B04A74D6B8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84-459E-A5F7-B04A74D6B8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84-459E-A5F7-B04A74D6B8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84-459E-A5F7-B04A74D6B8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84-459E-A5F7-B04A74D6B8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84-459E-A5F7-B04A74D6B8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84-459E-A5F7-B04A74D6B8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84-459E-A5F7-B04A74D6B8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84-459E-A5F7-B04A74D6B8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84-459E-A5F7-B04A74D6B8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84-459E-A5F7-B04A74D6B8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84-459E-A5F7-B04A74D6B8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84-459E-A5F7-B04A74D6B8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84-459E-A5F7-B04A74D6B8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84-459E-A5F7-B04A74D6B8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84-459E-A5F7-B04A74D6B8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84-459E-A5F7-B04A74D6B8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84-459E-A5F7-B04A74D6B8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84-459E-A5F7-B04A74D6B8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84-459E-A5F7-B04A74D6B8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84-459E-A5F7-B04A74D6B8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84-459E-A5F7-B04A74D6B8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84-459E-A5F7-B04A74D6B8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80.005447387695313</c:v>
                </c:pt>
                <c:pt idx="1">
                  <c:v>81.979698181152344</c:v>
                </c:pt>
                <c:pt idx="2">
                  <c:v>81.726058959960938</c:v>
                </c:pt>
                <c:pt idx="3">
                  <c:v>80.468734741210938</c:v>
                </c:pt>
                <c:pt idx="4">
                  <c:v>78.81005859375</c:v>
                </c:pt>
                <c:pt idx="5">
                  <c:v>76.829269409179688</c:v>
                </c:pt>
                <c:pt idx="6">
                  <c:v>74.731094360351563</c:v>
                </c:pt>
                <c:pt idx="7">
                  <c:v>73.197944641113281</c:v>
                </c:pt>
                <c:pt idx="8">
                  <c:v>72.693313598632813</c:v>
                </c:pt>
                <c:pt idx="9">
                  <c:v>73.412361145019531</c:v>
                </c:pt>
                <c:pt idx="10">
                  <c:v>75.302009582519531</c:v>
                </c:pt>
                <c:pt idx="11">
                  <c:v>78.145278930664063</c:v>
                </c:pt>
                <c:pt idx="12">
                  <c:v>81.646682739257813</c:v>
                </c:pt>
                <c:pt idx="13">
                  <c:v>85.811286926269531</c:v>
                </c:pt>
                <c:pt idx="14">
                  <c:v>90.472763061523438</c:v>
                </c:pt>
                <c:pt idx="15">
                  <c:v>95.091903686523438</c:v>
                </c:pt>
                <c:pt idx="16">
                  <c:v>98.573257446289063</c:v>
                </c:pt>
                <c:pt idx="17">
                  <c:v>100</c:v>
                </c:pt>
                <c:pt idx="18">
                  <c:v>98.432518005371094</c:v>
                </c:pt>
                <c:pt idx="19">
                  <c:v>92.810791015625</c:v>
                </c:pt>
                <c:pt idx="20">
                  <c:v>83.015815734863281</c:v>
                </c:pt>
                <c:pt idx="21">
                  <c:v>69.851104736328125</c:v>
                </c:pt>
                <c:pt idx="22">
                  <c:v>55.373073577880859</c:v>
                </c:pt>
                <c:pt idx="23">
                  <c:v>43.158477783203125</c:v>
                </c:pt>
                <c:pt idx="24">
                  <c:v>34.153923034667969</c:v>
                </c:pt>
                <c:pt idx="25">
                  <c:v>28.944416046142578</c:v>
                </c:pt>
                <c:pt idx="26">
                  <c:v>26.386405944824219</c:v>
                </c:pt>
                <c:pt idx="27">
                  <c:v>25.5927734375</c:v>
                </c:pt>
                <c:pt idx="28">
                  <c:v>25.817798614501953</c:v>
                </c:pt>
                <c:pt idx="29">
                  <c:v>26.678529739379883</c:v>
                </c:pt>
                <c:pt idx="30">
                  <c:v>27.986984252929688</c:v>
                </c:pt>
                <c:pt idx="31">
                  <c:v>29.508047103881836</c:v>
                </c:pt>
                <c:pt idx="32">
                  <c:v>31.240850448608398</c:v>
                </c:pt>
                <c:pt idx="33">
                  <c:v>33.092876434326172</c:v>
                </c:pt>
                <c:pt idx="34">
                  <c:v>34.948764801025391</c:v>
                </c:pt>
                <c:pt idx="35">
                  <c:v>36.853900909423828</c:v>
                </c:pt>
                <c:pt idx="36">
                  <c:v>38.761611938476563</c:v>
                </c:pt>
                <c:pt idx="37">
                  <c:v>40.635936737060547</c:v>
                </c:pt>
                <c:pt idx="38">
                  <c:v>42.403755187988281</c:v>
                </c:pt>
                <c:pt idx="39">
                  <c:v>44.199081420898438</c:v>
                </c:pt>
                <c:pt idx="40">
                  <c:v>45.826381683349609</c:v>
                </c:pt>
                <c:pt idx="41">
                  <c:v>47.097599029541016</c:v>
                </c:pt>
                <c:pt idx="42">
                  <c:v>48.064968109130859</c:v>
                </c:pt>
                <c:pt idx="43">
                  <c:v>48.85137939453125</c:v>
                </c:pt>
                <c:pt idx="44">
                  <c:v>49.437496185302734</c:v>
                </c:pt>
                <c:pt idx="45">
                  <c:v>49.563858032226563</c:v>
                </c:pt>
                <c:pt idx="46">
                  <c:v>48.908893585205078</c:v>
                </c:pt>
                <c:pt idx="47">
                  <c:v>47.650066375732422</c:v>
                </c:pt>
                <c:pt idx="48">
                  <c:v>46.345111846923828</c:v>
                </c:pt>
                <c:pt idx="49">
                  <c:v>44.801254272460938</c:v>
                </c:pt>
                <c:pt idx="50">
                  <c:v>42.056552886962891</c:v>
                </c:pt>
                <c:pt idx="51">
                  <c:v>37.945964813232422</c:v>
                </c:pt>
                <c:pt idx="52">
                  <c:v>33.473178863525391</c:v>
                </c:pt>
                <c:pt idx="53">
                  <c:v>29.360012054443359</c:v>
                </c:pt>
                <c:pt idx="54">
                  <c:v>25.436122894287109</c:v>
                </c:pt>
                <c:pt idx="55">
                  <c:v>21.803531646728516</c:v>
                </c:pt>
                <c:pt idx="56">
                  <c:v>18.388093948364258</c:v>
                </c:pt>
                <c:pt idx="57">
                  <c:v>15.25995922088623</c:v>
                </c:pt>
                <c:pt idx="58">
                  <c:v>12.449309349060059</c:v>
                </c:pt>
                <c:pt idx="59">
                  <c:v>10.16018009185791</c:v>
                </c:pt>
                <c:pt idx="60">
                  <c:v>8.3287010192871094</c:v>
                </c:pt>
                <c:pt idx="61">
                  <c:v>6.8647723197937012</c:v>
                </c:pt>
                <c:pt idx="62">
                  <c:v>5.7354626655578613</c:v>
                </c:pt>
                <c:pt idx="63">
                  <c:v>4.8279438018798828</c:v>
                </c:pt>
                <c:pt idx="64">
                  <c:v>4.1541118621826172</c:v>
                </c:pt>
                <c:pt idx="65">
                  <c:v>3.6406197547912598</c:v>
                </c:pt>
                <c:pt idx="66">
                  <c:v>3.2479424476623535</c:v>
                </c:pt>
                <c:pt idx="67">
                  <c:v>2.8971283435821533</c:v>
                </c:pt>
                <c:pt idx="68">
                  <c:v>2.6686275005340576</c:v>
                </c:pt>
                <c:pt idx="69">
                  <c:v>2.500312328338623</c:v>
                </c:pt>
                <c:pt idx="70">
                  <c:v>2.3137547969818115</c:v>
                </c:pt>
                <c:pt idx="71">
                  <c:v>2.1283903121948242</c:v>
                </c:pt>
                <c:pt idx="72">
                  <c:v>2.0156164169311523</c:v>
                </c:pt>
                <c:pt idx="73">
                  <c:v>2</c:v>
                </c:pt>
                <c:pt idx="74">
                  <c:v>2.0181512832641602</c:v>
                </c:pt>
                <c:pt idx="75">
                  <c:v>2.0868871212005615</c:v>
                </c:pt>
                <c:pt idx="76">
                  <c:v>2.2133753299713135</c:v>
                </c:pt>
                <c:pt idx="77">
                  <c:v>2.363070011138916</c:v>
                </c:pt>
                <c:pt idx="78">
                  <c:v>2.552947998046875</c:v>
                </c:pt>
                <c:pt idx="79">
                  <c:v>2.7460734844207764</c:v>
                </c:pt>
                <c:pt idx="80">
                  <c:v>2.9510185718536377</c:v>
                </c:pt>
                <c:pt idx="81">
                  <c:v>3.1510868072509766</c:v>
                </c:pt>
                <c:pt idx="82">
                  <c:v>3.3045711517333984</c:v>
                </c:pt>
                <c:pt idx="83">
                  <c:v>3.4659218788146973</c:v>
                </c:pt>
                <c:pt idx="84">
                  <c:v>3.6259269714355469</c:v>
                </c:pt>
                <c:pt idx="85">
                  <c:v>3.7712030410766602</c:v>
                </c:pt>
                <c:pt idx="86">
                  <c:v>3.8957419395446777</c:v>
                </c:pt>
                <c:pt idx="87">
                  <c:v>4.056678295135498</c:v>
                </c:pt>
                <c:pt idx="88">
                  <c:v>4.2156248092651367</c:v>
                </c:pt>
                <c:pt idx="89">
                  <c:v>4.3018608093261719</c:v>
                </c:pt>
                <c:pt idx="90">
                  <c:v>4.3703746795654297</c:v>
                </c:pt>
                <c:pt idx="91">
                  <c:v>4.4404959678649902</c:v>
                </c:pt>
                <c:pt idx="92">
                  <c:v>4.5492405891418457</c:v>
                </c:pt>
                <c:pt idx="93">
                  <c:v>4.639258861541748</c:v>
                </c:pt>
                <c:pt idx="94">
                  <c:v>4.7125439643859863</c:v>
                </c:pt>
                <c:pt idx="95">
                  <c:v>4.7147006988525391</c:v>
                </c:pt>
                <c:pt idx="96">
                  <c:v>4.7569169998168945</c:v>
                </c:pt>
                <c:pt idx="97">
                  <c:v>4.8134584426879883</c:v>
                </c:pt>
                <c:pt idx="98">
                  <c:v>4.7997546195983887</c:v>
                </c:pt>
                <c:pt idx="99">
                  <c:v>4.8350610733032227</c:v>
                </c:pt>
                <c:pt idx="100">
                  <c:v>4.838752269744873</c:v>
                </c:pt>
                <c:pt idx="101">
                  <c:v>4.8259978294372559</c:v>
                </c:pt>
                <c:pt idx="102">
                  <c:v>4.8560309410095215</c:v>
                </c:pt>
                <c:pt idx="103">
                  <c:v>4.8565616607666016</c:v>
                </c:pt>
                <c:pt idx="104">
                  <c:v>4.8658576011657715</c:v>
                </c:pt>
                <c:pt idx="105">
                  <c:v>4.8865327835083008</c:v>
                </c:pt>
                <c:pt idx="106">
                  <c:v>4.9084372520446777</c:v>
                </c:pt>
                <c:pt idx="107">
                  <c:v>4.9047460556030273</c:v>
                </c:pt>
                <c:pt idx="108">
                  <c:v>4.9039931297302246</c:v>
                </c:pt>
                <c:pt idx="109">
                  <c:v>4.9028949737548828</c:v>
                </c:pt>
                <c:pt idx="110">
                  <c:v>4.9080734252929688</c:v>
                </c:pt>
                <c:pt idx="111">
                  <c:v>4.9253082275390625</c:v>
                </c:pt>
                <c:pt idx="112">
                  <c:v>4.9493331909179688</c:v>
                </c:pt>
                <c:pt idx="113">
                  <c:v>5.0007176399230957</c:v>
                </c:pt>
                <c:pt idx="114">
                  <c:v>5.0360493659973145</c:v>
                </c:pt>
                <c:pt idx="115">
                  <c:v>5.0540189743041992</c:v>
                </c:pt>
                <c:pt idx="116">
                  <c:v>5.0826587677001953</c:v>
                </c:pt>
                <c:pt idx="117">
                  <c:v>5.0965256690979004</c:v>
                </c:pt>
                <c:pt idx="118">
                  <c:v>5.0817966461181641</c:v>
                </c:pt>
                <c:pt idx="119">
                  <c:v>5.0850882530212402</c:v>
                </c:pt>
                <c:pt idx="120">
                  <c:v>5.0984058380126953</c:v>
                </c:pt>
                <c:pt idx="121">
                  <c:v>5.1210379600524902</c:v>
                </c:pt>
                <c:pt idx="122">
                  <c:v>5.1603775024414063</c:v>
                </c:pt>
                <c:pt idx="123">
                  <c:v>5.1978363990783691</c:v>
                </c:pt>
                <c:pt idx="124">
                  <c:v>5.2100343704223633</c:v>
                </c:pt>
                <c:pt idx="125">
                  <c:v>5.2385067939758301</c:v>
                </c:pt>
                <c:pt idx="126">
                  <c:v>5.3135452270507813</c:v>
                </c:pt>
                <c:pt idx="127">
                  <c:v>5.3520116806030273</c:v>
                </c:pt>
                <c:pt idx="128">
                  <c:v>5.3566012382507324</c:v>
                </c:pt>
                <c:pt idx="129">
                  <c:v>5.3825826644897461</c:v>
                </c:pt>
                <c:pt idx="130">
                  <c:v>5.399421215057373</c:v>
                </c:pt>
                <c:pt idx="131">
                  <c:v>5.4401569366455078</c:v>
                </c:pt>
                <c:pt idx="132">
                  <c:v>5.4914326667785645</c:v>
                </c:pt>
                <c:pt idx="133">
                  <c:v>5.5261311531066895</c:v>
                </c:pt>
                <c:pt idx="134">
                  <c:v>5.5423769950866699</c:v>
                </c:pt>
                <c:pt idx="135">
                  <c:v>5.5540800094604492</c:v>
                </c:pt>
                <c:pt idx="136">
                  <c:v>5.4282937049865723</c:v>
                </c:pt>
                <c:pt idx="137">
                  <c:v>5.3435015678405762</c:v>
                </c:pt>
                <c:pt idx="138">
                  <c:v>5.5319175720214844</c:v>
                </c:pt>
                <c:pt idx="139">
                  <c:v>5.6769027709960938</c:v>
                </c:pt>
                <c:pt idx="140">
                  <c:v>5.6937117576599121</c:v>
                </c:pt>
                <c:pt idx="141">
                  <c:v>5.7050952911376953</c:v>
                </c:pt>
                <c:pt idx="142">
                  <c:v>5.7011198997497559</c:v>
                </c:pt>
                <c:pt idx="143">
                  <c:v>5.7221078872680664</c:v>
                </c:pt>
                <c:pt idx="144">
                  <c:v>5.7537484169006348</c:v>
                </c:pt>
                <c:pt idx="145">
                  <c:v>5.7676339149475098</c:v>
                </c:pt>
                <c:pt idx="146">
                  <c:v>5.7933206558227539</c:v>
                </c:pt>
                <c:pt idx="147">
                  <c:v>5.7945060729980469</c:v>
                </c:pt>
                <c:pt idx="148">
                  <c:v>5.7934370040893555</c:v>
                </c:pt>
                <c:pt idx="149">
                  <c:v>5.7935242652893066</c:v>
                </c:pt>
                <c:pt idx="150">
                  <c:v>5.8085694313049316</c:v>
                </c:pt>
                <c:pt idx="151">
                  <c:v>5.8010668754577637</c:v>
                </c:pt>
                <c:pt idx="152">
                  <c:v>5.7078227996826172</c:v>
                </c:pt>
                <c:pt idx="153">
                  <c:v>5.7365717887878418</c:v>
                </c:pt>
                <c:pt idx="154">
                  <c:v>5.7634038925170898</c:v>
                </c:pt>
                <c:pt idx="155">
                  <c:v>5.7008800506591797</c:v>
                </c:pt>
                <c:pt idx="156">
                  <c:v>5.7046551704406738</c:v>
                </c:pt>
                <c:pt idx="157">
                  <c:v>5.7097320556640625</c:v>
                </c:pt>
                <c:pt idx="158">
                  <c:v>5.6578822135925293</c:v>
                </c:pt>
                <c:pt idx="159">
                  <c:v>5.6324281692504883</c:v>
                </c:pt>
                <c:pt idx="160">
                  <c:v>5.6188006401062012</c:v>
                </c:pt>
                <c:pt idx="161">
                  <c:v>5.5634374618530273</c:v>
                </c:pt>
                <c:pt idx="162">
                  <c:v>5.5151009559631348</c:v>
                </c:pt>
                <c:pt idx="163">
                  <c:v>5.5278587341308594</c:v>
                </c:pt>
                <c:pt idx="164">
                  <c:v>5.4938182830810547</c:v>
                </c:pt>
                <c:pt idx="165">
                  <c:v>5.4336690902709961</c:v>
                </c:pt>
                <c:pt idx="166">
                  <c:v>5.4583520889282227</c:v>
                </c:pt>
                <c:pt idx="167">
                  <c:v>5.4211874008178711</c:v>
                </c:pt>
                <c:pt idx="168">
                  <c:v>5.2849526405334473</c:v>
                </c:pt>
                <c:pt idx="169">
                  <c:v>5.2310733795166016</c:v>
                </c:pt>
                <c:pt idx="170">
                  <c:v>5.2917132377624512</c:v>
                </c:pt>
                <c:pt idx="171">
                  <c:v>5.2872471809387207</c:v>
                </c:pt>
                <c:pt idx="172">
                  <c:v>5.1885042190551758</c:v>
                </c:pt>
                <c:pt idx="173">
                  <c:v>5.1252131462097168</c:v>
                </c:pt>
                <c:pt idx="174">
                  <c:v>5.0711116790771484</c:v>
                </c:pt>
                <c:pt idx="175">
                  <c:v>5.1013846397399902</c:v>
                </c:pt>
                <c:pt idx="176">
                  <c:v>5.1394181251525879</c:v>
                </c:pt>
                <c:pt idx="177">
                  <c:v>5.0634889602661133</c:v>
                </c:pt>
                <c:pt idx="178">
                  <c:v>5.0158467292785645</c:v>
                </c:pt>
                <c:pt idx="179">
                  <c:v>5.0343470573425293</c:v>
                </c:pt>
                <c:pt idx="180">
                  <c:v>4.9714231491088867</c:v>
                </c:pt>
                <c:pt idx="181">
                  <c:v>4.924860954284668</c:v>
                </c:pt>
                <c:pt idx="182">
                  <c:v>4.885772705078125</c:v>
                </c:pt>
                <c:pt idx="183">
                  <c:v>4.7487049102783203</c:v>
                </c:pt>
                <c:pt idx="184">
                  <c:v>4.6721463203430176</c:v>
                </c:pt>
                <c:pt idx="185">
                  <c:v>4.7032556533813477</c:v>
                </c:pt>
                <c:pt idx="186">
                  <c:v>4.7723441123962402</c:v>
                </c:pt>
                <c:pt idx="187">
                  <c:v>4.788902759552002</c:v>
                </c:pt>
                <c:pt idx="188">
                  <c:v>4.7196502685546875</c:v>
                </c:pt>
                <c:pt idx="189">
                  <c:v>4.6456851959228516</c:v>
                </c:pt>
                <c:pt idx="190">
                  <c:v>4.612739086151123</c:v>
                </c:pt>
                <c:pt idx="191">
                  <c:v>4.5964751243591309</c:v>
                </c:pt>
                <c:pt idx="192">
                  <c:v>4.5868558883666992</c:v>
                </c:pt>
                <c:pt idx="193">
                  <c:v>4.5614781379699707</c:v>
                </c:pt>
                <c:pt idx="194">
                  <c:v>4.5566377639770508</c:v>
                </c:pt>
                <c:pt idx="195">
                  <c:v>4.5380463600158691</c:v>
                </c:pt>
                <c:pt idx="196">
                  <c:v>4.5257430076599121</c:v>
                </c:pt>
                <c:pt idx="197">
                  <c:v>4.5127997398376465</c:v>
                </c:pt>
                <c:pt idx="198">
                  <c:v>4.4662885665893555</c:v>
                </c:pt>
                <c:pt idx="199">
                  <c:v>4.4842653274536133</c:v>
                </c:pt>
                <c:pt idx="200">
                  <c:v>4.4837741851806641</c:v>
                </c:pt>
                <c:pt idx="201">
                  <c:v>4.4494099617004395</c:v>
                </c:pt>
                <c:pt idx="202">
                  <c:v>4.4407362937927246</c:v>
                </c:pt>
                <c:pt idx="203">
                  <c:v>4.4162311553955078</c:v>
                </c:pt>
                <c:pt idx="204">
                  <c:v>4.3909120559692383</c:v>
                </c:pt>
                <c:pt idx="205">
                  <c:v>4.3786301612854004</c:v>
                </c:pt>
                <c:pt idx="206">
                  <c:v>4.3597660064697266</c:v>
                </c:pt>
                <c:pt idx="207">
                  <c:v>4.3287296295166016</c:v>
                </c:pt>
                <c:pt idx="208">
                  <c:v>4.2761740684509277</c:v>
                </c:pt>
                <c:pt idx="209">
                  <c:v>4.2415881156921387</c:v>
                </c:pt>
                <c:pt idx="210">
                  <c:v>4.2557134628295898</c:v>
                </c:pt>
                <c:pt idx="211">
                  <c:v>4.2539277076721191</c:v>
                </c:pt>
                <c:pt idx="212">
                  <c:v>4.2374129295349121</c:v>
                </c:pt>
                <c:pt idx="213">
                  <c:v>4.2249240875244141</c:v>
                </c:pt>
                <c:pt idx="214">
                  <c:v>4.1855373382568359</c:v>
                </c:pt>
                <c:pt idx="215">
                  <c:v>4.107215404510498</c:v>
                </c:pt>
                <c:pt idx="216">
                  <c:v>4.1161761283874512</c:v>
                </c:pt>
                <c:pt idx="217">
                  <c:v>4.1674628257751465</c:v>
                </c:pt>
                <c:pt idx="218">
                  <c:v>4.1880321502685547</c:v>
                </c:pt>
                <c:pt idx="219">
                  <c:v>4.1743545532226563</c:v>
                </c:pt>
                <c:pt idx="220">
                  <c:v>4.0758442878723145</c:v>
                </c:pt>
                <c:pt idx="221">
                  <c:v>4.0826592445373535</c:v>
                </c:pt>
                <c:pt idx="222">
                  <c:v>4.1134848594665527</c:v>
                </c:pt>
                <c:pt idx="223">
                  <c:v>4.0475716590881348</c:v>
                </c:pt>
                <c:pt idx="224">
                  <c:v>3.9901244640350342</c:v>
                </c:pt>
                <c:pt idx="225">
                  <c:v>4.0566015243530273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  <c:pt idx="117">
                    <c:v>424</c:v>
                  </c:pt>
                  <c:pt idx="125">
                    <c:v>442s</c:v>
                  </c:pt>
                  <c:pt idx="135">
                    <c:v>460</c:v>
                  </c:pt>
                  <c:pt idx="141">
                    <c:v>472</c:v>
                  </c:pt>
                  <c:pt idx="150">
                    <c:v>490</c:v>
                  </c:pt>
                  <c:pt idx="157">
                    <c:v>504</c:v>
                  </c:pt>
                  <c:pt idx="163">
                    <c:v>516</c:v>
                  </c:pt>
                  <c:pt idx="170">
                    <c:v>530</c:v>
                  </c:pt>
                  <c:pt idx="176">
                    <c:v>542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F6DB6A-1100-4577-80A6-6343AD0AF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DA-4DEA-B19C-BE1C1846F4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9D0B17-5B1D-4465-9F81-B7C4AA9BD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DA-4DEA-B19C-BE1C1846F4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01C9C2-FC4A-4708-8D5E-D2DAA4810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DA-4DEA-B19C-BE1C1846F4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DB8E6D-ABC5-421D-A70A-B6AA5062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DA-4DEA-B19C-BE1C1846F4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FD5271-F58C-49B0-AAB6-2AAC61D0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DA-4DEA-B19C-BE1C1846F4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942BC8-2069-4D53-B097-D5B4F2E3F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DA-4DEA-B19C-BE1C1846F4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693187-5FE1-4872-AD35-1F32431B3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DA-4DEA-B19C-BE1C1846F4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2F40E2-CA80-48C5-8752-7BDBFC5F5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DA-4DEA-B19C-BE1C1846F4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DAEDB6-2FAB-459C-A22A-F6038F595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DA-4DEA-B19C-BE1C1846F4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A26DB6-24A2-4C13-899B-649C97EE0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DA-4DEA-B19C-BE1C1846F4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A4F37C-7656-4F28-9625-01BBB9B13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DA-4DEA-B19C-BE1C1846F4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E8FB24-219D-47E4-A7E6-F76F6749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DA-4DEA-B19C-BE1C1846F4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B296328-07C9-4CD9-976E-8FEBC78D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DA-4DEA-B19C-BE1C1846F4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A2A2E0-1107-4F3D-96B2-A3202E65A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DA-4DEA-B19C-BE1C1846F4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FE4AC8-40E8-4D26-B9E9-45CA926F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DA-4DEA-B19C-BE1C1846F4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4FAF09-050F-4BC0-8B9F-C3EBBB438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DA-4DEA-B19C-BE1C1846F4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2914203-C0BC-471B-B7AE-044F9B8A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DA-4DEA-B19C-BE1C1846F4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22F7EB-4F1C-4555-90D9-5061A7AB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DA-4DEA-B19C-BE1C1846F4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E7BD716-3013-4B3A-82DF-5BD2854FD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DA-4DEA-B19C-BE1C1846F4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64DF9F9-7877-4E49-8E0F-639F4739D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DA-4DEA-B19C-BE1C1846F4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8D0DD5A-DCB9-4F0B-9437-FC898F53C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DA-4DEA-B19C-BE1C1846F4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3A3BCBC-E40E-4F6A-8A5A-182265281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DA-4DEA-B19C-BE1C1846F4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854501-2C38-4616-9629-5962819D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DA-4DEA-B19C-BE1C1846F4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53C3FDD-494C-44A7-86CC-EB62C8553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DA-4DEA-B19C-BE1C1846F4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D3208D0-75F4-4CD4-BCDD-52F7DA18C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DA-4DEA-B19C-BE1C1846F4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C15A71A-DF0A-45B4-9133-8EDD9A62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DA-4DEA-B19C-BE1C1846F4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B06EF3-923C-4201-8EBD-FE4DADB1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DA-4DEA-B19C-BE1C1846F4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7FD4713-B859-41B5-9825-5500FC7A8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DA-4DEA-B19C-BE1C1846F4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3DF539-BA25-446E-86DF-5A85C528D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DA-4DEA-B19C-BE1C1846F4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C2FAA0-3E41-4E4E-B127-2A26C377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DA-4DEA-B19C-BE1C1846F4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21080D-2A32-41DD-A799-C2CAB2EB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DA-4DEA-B19C-BE1C1846F4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2BC0DB-7C47-448C-B3B9-0A157137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DA-4DEA-B19C-BE1C1846F4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9B2F6CA-0AC6-48A1-A73B-585D85F74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DA-4DEA-B19C-BE1C1846F4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066360-77AE-4427-97ED-F1C312422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DA-4DEA-B19C-BE1C1846F4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4B625C8-2603-4330-9865-99AAF642E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DA-4DEA-B19C-BE1C1846F4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352E222-B6A6-4F0A-B018-3749FB944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DA-4DEA-B19C-BE1C1846F4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89C5EF-295B-4039-A3E6-30BD676D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DA-4DEA-B19C-BE1C1846F4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959B8AA-AE9B-4961-9424-29C10DEB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DA-4DEA-B19C-BE1C1846F4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65ADA0-790A-4F2C-9C62-1962F3B1E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DA-4DEA-B19C-BE1C1846F4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99CC70-AAAF-4DD4-B3DF-472CD7E66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DA-4DEA-B19C-BE1C1846F4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30D2A36-E73E-4147-BDAC-69EA82FBB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DA-4DEA-B19C-BE1C1846F4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61929A0-E6F4-4750-893D-D3574543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DA-4DEA-B19C-BE1C1846F4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0297CE6-E6C4-4DF1-A4EA-EE6CDFB9F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DA-4DEA-B19C-BE1C1846F4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4E7337-CE8B-4215-A0FB-60947A18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DA-4DEA-B19C-BE1C1846F4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1A10C0-FFBB-48AD-8405-FCA260C1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DA-4DEA-B19C-BE1C1846F4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5D6778D-A216-4147-B102-B84AD1AC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DA-4DEA-B19C-BE1C1846F4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DDC7CD-363E-4E36-8226-D1BC4B14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DA-4DEA-B19C-BE1C1846F4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528D08-C8E1-4921-9DC2-37B08B358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DA-4DEA-B19C-BE1C1846F4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05558FE-2CBA-4476-A6E0-A671A0EF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DA-4DEA-B19C-BE1C1846F4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278300-B217-45B3-830C-5CB8DE158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DA-4DEA-B19C-BE1C1846F4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2537FF7-0E95-4C36-BBB7-6D5183FE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DA-4DEA-B19C-BE1C1846F4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8C2407E-F077-4A0E-BD0A-D9139C7E3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DA-4DEA-B19C-BE1C1846F4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82FC84B-D9F7-40D4-A745-27ED46D8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DA-4DEA-B19C-BE1C1846F4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AD3C83-03FB-4F39-9FE1-EC1A7658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DA-4DEA-B19C-BE1C1846F4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A07113-A45C-4A3F-9886-27657C0BA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DA-4DEA-B19C-BE1C1846F4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3E5D227-B174-412A-9E72-88F2DEA9B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DA-4DEA-B19C-BE1C1846F4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3813D2-5BA3-495D-BA6D-DE270015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DA-4DEA-B19C-BE1C1846F4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2EC3A6-FD13-4755-968A-5CFE416A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DA-4DEA-B19C-BE1C1846F4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1A4881C-3465-4FFF-9322-5A4A79C6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DA-4DEA-B19C-BE1C1846F4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EE64CF-BF32-4A44-BEAE-5FCD5B9C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DA-4DEA-B19C-BE1C1846F4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CF2F52-04AD-4512-87AE-E8D424768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DA-4DEA-B19C-BE1C1846F4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792F919-7302-4891-9A24-A5EE9B55C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DA-4DEA-B19C-BE1C1846F4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276A064-0922-449D-9059-DB1AA6DA8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DA-4DEA-B19C-BE1C1846F4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156F1A7-E845-4940-8856-E5F48185A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DA-4DEA-B19C-BE1C1846F4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35D8438-AFAD-4E28-AC13-3113267C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DA-4DEA-B19C-BE1C1846F4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ED5842-84FC-437A-A560-CB6D0113B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DA-4DEA-B19C-BE1C1846F4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2EBE4E8-E25C-44BE-B821-D6A5F2D9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DA-4DEA-B19C-BE1C1846F4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6D6073-7522-49F2-BA34-BC87C85A3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DA-4DEA-B19C-BE1C1846F4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CA92532-02D5-456F-AE38-516DE3190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DA-4DEA-B19C-BE1C1846F4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45DFF5-D54D-4490-975C-12A0FFAD1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DA-4DEA-B19C-BE1C1846F4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9FAD1B3-7FCA-4B27-9511-B25C09C9F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DA-4DEA-B19C-BE1C1846F4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B90FDBD-DCDD-46E0-B066-70178B1B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DA-4DEA-B19C-BE1C1846F4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B1745E-CE6F-460B-8C5E-40E4071AD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DA-4DEA-B19C-BE1C1846F4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4B162B-89DF-427A-A558-79FEDA7E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DA-4DEA-B19C-BE1C1846F4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B2DF87-C9FF-4F3C-B6D3-57EB7A11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DA-4DEA-B19C-BE1C1846F4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C6325E1-3FDE-40CF-9FDF-ABC2B15A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DA-4DEA-B19C-BE1C1846F4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A2F2AB-6920-44D4-BA7D-AC468478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DA-4DEA-B19C-BE1C1846F4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6D9417-C669-4B09-9D79-CB40B0647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DA-4DEA-B19C-BE1C1846F4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011104-3FD3-4162-BA46-DB7E6CB9F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DA-4DEA-B19C-BE1C1846F4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E5CA813-545A-44E0-A42A-6954AE94D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DA-4DEA-B19C-BE1C1846F4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865FFC4-01C0-4D99-9F6B-8E7D5CAF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DA-4DEA-B19C-BE1C1846F4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564889A-9317-4546-A25B-A36CD4FE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DA-4DEA-B19C-BE1C1846F4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407A15-88CB-4287-9980-3F65773B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DA-4DEA-B19C-BE1C1846F4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A6DE47F-10B2-4B1B-B85D-4DDE2FE1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DA-4DEA-B19C-BE1C1846F4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451AF4-212C-41BE-91F6-6775F773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DA-4DEA-B19C-BE1C1846F4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EA097C7-A9B9-47C8-9890-8C858B381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DA-4DEA-B19C-BE1C1846F4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CA47E30-8C07-4054-91E5-1A922033A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DA-4DEA-B19C-BE1C1846F4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D4358EC-A6F3-4DD7-93FB-5AAFB2B30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DA-4DEA-B19C-BE1C1846F4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BA80F2-DFF0-40C1-830F-7F5537A67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DA-4DEA-B19C-BE1C1846F4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B4A6636-7ED2-4154-B213-EA57ED3BD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DA-4DEA-B19C-BE1C1846F4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6FDAD8-F624-4857-A41A-AE7381CD5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DA-4DEA-B19C-BE1C1846F4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881CC6-5708-4353-ACF3-91B961FC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DA-4DEA-B19C-BE1C1846F4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9CD261B-7549-4C2D-B1A2-17B6CEDF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DA-4DEA-B19C-BE1C1846F4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9E49AEA-F40D-4511-B000-B7D29378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DA-4DEA-B19C-BE1C1846F4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94DC05-30E5-4870-9D86-A835F940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DA-4DEA-B19C-BE1C1846F4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001FE13-8A65-4B2F-B657-03C4D1802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DA-4DEA-B19C-BE1C1846F4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BB2A912-5BF0-4D48-838C-D786B7AB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DA-4DEA-B19C-BE1C1846F4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844D60-2EA9-4880-AA87-1136F3BBD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DA-4DEA-B19C-BE1C1846F4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9AFB60-8DB7-4D19-887A-82A7E31FF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DA-4DEA-B19C-BE1C1846F4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6ACA9FE-DB47-4839-B1DF-88E59865F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DA-4DEA-B19C-BE1C1846F4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C2AE7F-C11F-4778-848B-A7648EA2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DA-4DEA-B19C-BE1C1846F4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42EED0C-A028-412C-9C20-2C5BB4E5B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DA-4DEA-B19C-BE1C1846F4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C24DBC-055B-4827-B873-E591004B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DA-4DEA-B19C-BE1C1846F4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F8FCD4-7933-4052-80AC-6E6583966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DA-4DEA-B19C-BE1C1846F4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E589DC-86BB-4FF1-892D-86C99B01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DA-4DEA-B19C-BE1C1846F4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55B75FB-7D94-4857-9CDD-7E03A61C0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DA-4DEA-B19C-BE1C1846F4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B38660-1160-4832-B0B8-0AD211855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DA-4DEA-B19C-BE1C1846F4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EAAAB3A-1E00-4D69-A35C-EB32293F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DA-4DEA-B19C-BE1C1846F4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1A2F339-D84C-47AE-96FE-B7D2E1083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DA-4DEA-B19C-BE1C1846F4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0E11EF-32E3-4009-9335-775227AB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DA-4DEA-B19C-BE1C1846F4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284002-CB42-4134-956F-861E97AA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DA-4DEA-B19C-BE1C1846F4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8AE8BF-962D-48F2-BA8B-6F2FBDA02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DA-4DEA-B19C-BE1C1846F4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6085AF-A184-4EC3-8286-4410B7F5C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DA-4DEA-B19C-BE1C1846F4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5027F7-C232-4057-901E-53D4FCFE4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DA-4DEA-B19C-BE1C1846F4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29D433-5730-45EB-A24D-AFF14B9B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DA-4DEA-B19C-BE1C1846F4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DCDB9E6-6875-45CA-9227-43B1352F8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DA-4DEA-B19C-BE1C1846F4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5E58CD-B792-40D9-A9F9-0CB4C63C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DA-4DEA-B19C-BE1C1846F4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51FAC72-0B3E-450D-89D4-6187B69B1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DA-4DEA-B19C-BE1C1846F4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6DDF030-F6F8-4EC1-8AA0-5AA83C116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DA-4DEA-B19C-BE1C1846F4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C3D958F-E593-4AC4-879D-3B9D5F91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DA-4DEA-B19C-BE1C1846F4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399D53-5EA1-43F2-B790-42014E6E9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DA-4DEA-B19C-BE1C1846F4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520361-5583-48E8-A5F8-8063DEB9D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DA-4DEA-B19C-BE1C1846F4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06CD60-E65C-47AF-8552-EC247BFDB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DA-4DEA-B19C-BE1C1846F4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781D2D-841B-410F-9C68-AE305D44D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DA-4DEA-B19C-BE1C1846F4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E05480-69A3-4B34-BAD5-106E576B5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DA-4DEA-B19C-BE1C1846F4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18F170-00AA-4A3E-B85E-89140E97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DA-4DEA-B19C-BE1C1846F4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3F01DED-4A03-4FA8-B3AC-47FCEE0D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DA-4DEA-B19C-BE1C1846F4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D09AC73-52F6-48E1-A67E-3875F916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DA-4DEA-B19C-BE1C1846F4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17F03A1-D549-4791-861C-ED95237F3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DA-4DEA-B19C-BE1C1846F4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C72CC59-96C8-449C-8EA0-F1B24C7DA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DA-4DEA-B19C-BE1C1846F4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2D502B-3B60-403B-811A-C1DF498E4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DA-4DEA-B19C-BE1C1846F4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A7451C-57EE-4CFA-82CC-F3267BEE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DA-4DEA-B19C-BE1C1846F4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B2EBB3D-3242-48E8-9BCD-7C1C63C2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DA-4DEA-B19C-BE1C1846F4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9023941-2A04-461E-B5D1-0F1E1F10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DA-4DEA-B19C-BE1C1846F4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6D3464C-4CFC-461A-9E06-367C2579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DA-4DEA-B19C-BE1C1846F4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5145B0-626F-4033-863D-80AA2C2D5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DA-4DEA-B19C-BE1C1846F4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CF4C11-3453-44BB-BA6A-DFF687837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DA-4DEA-B19C-BE1C1846F4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40A8A6-95E0-4753-88B5-CB2714C5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DA-4DEA-B19C-BE1C1846F4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588A3B-45F8-4614-B834-1542EC4BD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DA-4DEA-B19C-BE1C1846F4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22D79A-7548-4173-AFE5-53884C8B9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DA-4DEA-B19C-BE1C1846F4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DE2F0D-34B4-40D7-8BDC-8944A863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DA-4DEA-B19C-BE1C1846F4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9D9641-6447-4D7D-828C-66B5ED3CB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DA-4DEA-B19C-BE1C1846F4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DFDEB7-1390-47D5-B529-EFF00345A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DA-4DEA-B19C-BE1C1846F4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59808B-08BE-4EA4-8E16-27052D272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DA-4DEA-B19C-BE1C1846F4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EF2ED8D-E38C-49DD-8BA9-8E831346E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DA-4DEA-B19C-BE1C1846F4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350704-5257-430E-A39A-E32A6AFB2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DA-4DEA-B19C-BE1C1846F4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541B83-0487-4F63-AB44-F8CFE116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DA-4DEA-B19C-BE1C1846F4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CA18EA-D7AE-48BC-8059-37B78F88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DA-4DEA-B19C-BE1C1846F4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3C74FA-183C-4725-A541-30D257A49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DA-4DEA-B19C-BE1C1846F4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E57976E-77A7-4DED-9244-228BD835B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DA-4DEA-B19C-BE1C1846F4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B4BB0E5-5007-4A46-A516-82B5E90D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DA-4DEA-B19C-BE1C1846F4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A181FC-F0E6-4260-97D8-64F568237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DA-4DEA-B19C-BE1C1846F4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AE7C6F-A9FF-475E-86DB-7714C0BD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DA-4DEA-B19C-BE1C1846F4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B0A3092-5941-41FA-8647-9A160123D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DA-4DEA-B19C-BE1C1846F4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081CD4-B496-4DAC-91C1-3812FA0C0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DA-4DEA-B19C-BE1C1846F4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C78E16-D7EF-4415-AFA7-CC2D2C31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DA-4DEA-B19C-BE1C1846F4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A8D29D8-A31A-4102-B8DB-3C2E5C6B2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DA-4DEA-B19C-BE1C1846F4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14B9490-5256-4F6C-ABC2-5B671E033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DA-4DEA-B19C-BE1C1846F4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1E5841B-12B7-459E-AA5D-6DB83657E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DA-4DEA-B19C-BE1C1846F4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3D92CC5-DF0F-4E55-B1E6-A49293486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DA-4DEA-B19C-BE1C1846F4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C2D1B3-37FD-46E7-85A5-3CF25038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DA-4DEA-B19C-BE1C1846F4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7C0A7F7-709B-4516-8E6F-701E1724B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DA-4DEA-B19C-BE1C1846F4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70E0BBD-BD49-43AF-A11A-BCED9D3C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DA-4DEA-B19C-BE1C1846F4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45EB197-5642-4CAC-A6EB-6F1EA256F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DA-4DEA-B19C-BE1C1846F4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34D95F-EE5D-4CA1-9A26-8E73D98D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DA-4DEA-B19C-BE1C1846F4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9BF598-801E-464E-8E77-72DA0A9E6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DA-4DEA-B19C-BE1C1846F4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1A564E-2787-4951-9967-1D086B08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DA-4DEA-B19C-BE1C1846F4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9470D0-DD02-4654-BF6A-B6A397830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DA-4DEA-B19C-BE1C1846F4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C495739-713E-4B43-B2DA-CAB05A3BE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DA-4DEA-B19C-BE1C1846F4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4C8041-ABAC-4EAC-81ED-DFAAB5C7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DA-4DEA-B19C-BE1C1846F4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DFD28FC-6C39-4C68-BFEF-172373DDE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DA-4DEA-B19C-BE1C1846F4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EDC5B4-232A-40FF-AA06-97137773E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DA-4DEA-B19C-BE1C1846F4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5107F5B-1155-402B-B5C2-B7E849EC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DA-4DEA-B19C-BE1C1846F4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CF3416-9CD9-48BA-8EA1-B9B9D12E4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DA-4DEA-B19C-BE1C1846F4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3C22D8-1EE7-4E15-86CD-8CAE1AC3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DA-4DEA-B19C-BE1C1846F4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9E6A946-71C5-48AC-BD8A-BB2AB5FB6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DA-4DEA-B19C-BE1C1846F4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E8EDB99-E990-4F57-A3C0-451599C2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DA-4DEA-B19C-BE1C1846F4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3955C0-028B-4155-B3BC-3C87BCBF3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DA-4DEA-B19C-BE1C1846F4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F417354-89B7-42CA-BD34-4E35DB113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DA-4DEA-B19C-BE1C1846F4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F4541A4-2F47-47CD-9291-DB44DBBFC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DA-4DEA-B19C-BE1C1846F4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819F29A-6829-484D-98A4-28CD6A18E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DA-4DEA-B19C-BE1C1846F4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469252-0358-463F-BB13-06C5BFBC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DA-4DEA-B19C-BE1C1846F4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2CB110-38C3-4547-99D5-57B51C067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DA-4DEA-B19C-BE1C1846F4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CEE65E-9A6C-4832-9A74-78913955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DA-4DEA-B19C-BE1C1846F4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FBEE06-B408-49C2-96D6-83C6AAFE9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DA-4DEA-B19C-BE1C1846F4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56F3D9-B2B1-4E17-94EA-4FB2BF68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DA-4DEA-B19C-BE1C1846F4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5BD10A-4C02-40C8-AE7B-034232609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DA-4DEA-B19C-BE1C1846F4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332E56-F25A-4075-96D8-037C6378C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DA-4DEA-B19C-BE1C1846F4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556FC2-90E3-4F7F-B41E-CD88DF11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DA-4DEA-B19C-BE1C1846F4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F815E1-3AFE-4A45-8508-BDD12EA1C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DA-4DEA-B19C-BE1C1846F4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54EC99-15D1-4892-A61E-F492BBD7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DA-4DEA-B19C-BE1C1846F4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D18EA7-931A-4C32-8FF9-1ECFF235E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DA-4DEA-B19C-BE1C1846F4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B7B8857-5BCC-4F78-81E2-E22992D82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DA-4DEA-B19C-BE1C1846F4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1DCD05-CB71-4372-B6D3-85BC4221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DA-4DEA-B19C-BE1C1846F4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5BF131-3A10-4937-9466-8EFB15CF1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DA-4DEA-B19C-BE1C1846F4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65E6920-6713-469C-AB59-8102F4B8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DA-4DEA-B19C-BE1C1846F4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048784-286E-466D-A4F2-D7C53D4BB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DA-4DEA-B19C-BE1C1846F4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097A12-77FA-4054-ACD9-D2973128B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DA-4DEA-B19C-BE1C1846F4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2FDDFE-2663-4A49-8E9A-3AE947253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DA-4DEA-B19C-BE1C1846F4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695D3D-094E-481A-B924-ED92D9560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DA-4DEA-B19C-BE1C1846F4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DDC1DE-ECD4-46F0-A00B-6E0C9314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DA-4DEA-B19C-BE1C1846F4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E2D495-284E-4F55-B257-BD6A6541F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DA-4DEA-B19C-BE1C1846F4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007D0B7-5B16-452E-BCDD-E5AB9537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DA-4DEA-B19C-BE1C1846F4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56B909-601B-4F66-AE41-6C867C4A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DA-4DEA-B19C-BE1C1846F4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5A09572-EB65-4CE3-9FC6-80EB0296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DA-4DEA-B19C-BE1C1846F4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D53E33C-4E1E-493E-A3FD-6B4FCFA02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DA-4DEA-B19C-BE1C1846F4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AADBFB5-FE11-41FB-90B4-708872F6C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DA-4DEA-B19C-BE1C1846F4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2F635B-3B90-4DE7-9056-D55C0E629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DA-4DEA-B19C-BE1C1846F4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07C17AC-2BAD-4A0C-B114-D871A8826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DA-4DEA-B19C-BE1C1846F4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4988B0-22A5-4068-AB37-A1CD92E0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DA-4DEA-B19C-BE1C1846F4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657AB79-80FC-4F9A-9104-EB3E52C99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DA-4DEA-B19C-BE1C1846F4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C440B44-A8F9-4391-9A9B-92EACB51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DA-4DEA-B19C-BE1C1846F4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A97AE21-DD14-4A34-9CF4-B8D99E0C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DA-4DEA-B19C-BE1C1846F4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626EA6-CD30-47DB-9CB5-FCF0BBDB7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DA-4DEA-B19C-BE1C1846F4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7F794D-CB1A-4CA2-B510-67C81BDC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DA-4DEA-B19C-BE1C1846F4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4ADEFD-0220-40FA-9DEE-45422761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DA-4DEA-B19C-BE1C1846F4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3E8DF00-E15A-480D-9C29-F716D5FD9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DA-4DEA-B19C-BE1C1846F4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8D5032-9767-4B31-9563-04F83CD9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DA-4DEA-B19C-BE1C1846F4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9E95E84-D32F-48E0-A13F-05FCB1A2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DA-4DEA-B19C-BE1C1846F4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4A5E4F-3FDB-4631-9DD1-DA108EE0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DA-4DEA-B19C-BE1C1846F4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847128-C52A-47D0-9CAC-E2D7C06B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DA-4DEA-B19C-BE1C1846F4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BA8D2F-C8BB-4672-B9DD-D50C50A39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DA-4DEA-B19C-BE1C1846F4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79237D-E698-4B53-BC95-F54A29432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DA-4DEA-B19C-BE1C1846F4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3B83C7-CBBD-463A-9E72-D207464F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DA-4DEA-B19C-BE1C1846F4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316D7E1-D013-4310-93CB-E71231DC5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DA-4DEA-B19C-BE1C1846F4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1E35355-1449-4713-8DC2-823A92403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DA-4DEA-B19C-BE1C1846F4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DA-4DEA-B19C-BE1C1846F4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DA-4DEA-B19C-BE1C1846F4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DA-4DEA-B19C-BE1C1846F4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DA-4DEA-B19C-BE1C1846F4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DA-4DEA-B19C-BE1C1846F4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DA-4DEA-B19C-BE1C1846F4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DA-4DEA-B19C-BE1C1846F4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DA-4DEA-B19C-BE1C1846F4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DA-4DEA-B19C-BE1C1846F4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DA-4DEA-B19C-BE1C1846F4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DA-4DEA-B19C-BE1C1846F4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DA-4DEA-B19C-BE1C1846F4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DA-4DEA-B19C-BE1C1846F4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DA-4DEA-B19C-BE1C1846F4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DA-4DEA-B19C-BE1C1846F4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DA-4DEA-B19C-BE1C1846F4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DA-4DEA-B19C-BE1C1846F4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DA-4DEA-B19C-BE1C1846F4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DA-4DEA-B19C-BE1C1846F4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DA-4DEA-B19C-BE1C1846F4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DA-4DEA-B19C-BE1C1846F4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DA-4DEA-B19C-BE1C1846F4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DA-4DEA-B19C-BE1C1846F4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DA-4DEA-B19C-BE1C1846F4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DA-4DEA-B19C-BE1C1846F4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DA-4DEA-B19C-BE1C1846F4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DA-4DEA-B19C-BE1C1846F4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DA-4DEA-B19C-BE1C1846F4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DA-4DEA-B19C-BE1C1846F4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DA-4DEA-B19C-BE1C1846F4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DA-4DEA-B19C-BE1C1846F4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DA-4DEA-B19C-BE1C1846F4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DA-4DEA-B19C-BE1C1846F4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DA-4DEA-B19C-BE1C1846F4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DA-4DEA-B19C-BE1C1846F4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DA-4DEA-B19C-BE1C1846F4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DA-4DEA-B19C-BE1C1846F4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DA-4DEA-B19C-BE1C1846F4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DA-4DEA-B19C-BE1C1846F4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DA-4DEA-B19C-BE1C1846F4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DA-4DEA-B19C-BE1C1846F4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DA-4DEA-B19C-BE1C1846F4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DA-4DEA-B19C-BE1C1846F4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DA-4DEA-B19C-BE1C1846F4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DA-4DEA-B19C-BE1C1846F4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DA-4DEA-B19C-BE1C1846F4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DA-4DEA-B19C-BE1C1846F4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DA-4DEA-B19C-BE1C1846F4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DA-4DEA-B19C-BE1C1846F4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DA-4DEA-B19C-BE1C1846F4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DA-4DEA-B19C-BE1C1846F4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DA-4DEA-B19C-BE1C1846F4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DA-4DEA-B19C-BE1C1846F4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DA-4DEA-B19C-BE1C1846F4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DA-4DEA-B19C-BE1C1846F4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DA-4DEA-B19C-BE1C1846F4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DA-4DEA-B19C-BE1C1846F4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DA-4DEA-B19C-BE1C1846F4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DA-4DEA-B19C-BE1C1846F4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DA-4DEA-B19C-BE1C1846F4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DA-4DEA-B19C-BE1C1846F4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DA-4DEA-B19C-BE1C1846F4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DA-4DEA-B19C-BE1C1846F4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DA-4DEA-B19C-BE1C1846F4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DA-4DEA-B19C-BE1C1846F4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DA-4DEA-B19C-BE1C1846F4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DA-4DEA-B19C-BE1C1846F4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DA-4DEA-B19C-BE1C1846F4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DA-4DEA-B19C-BE1C1846F4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DA-4DEA-B19C-BE1C1846F4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DA-4DEA-B19C-BE1C1846F4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DA-4DEA-B19C-BE1C1846F4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DA-4DEA-B19C-BE1C1846F4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99.128280639648438</c:v>
                </c:pt>
                <c:pt idx="1">
                  <c:v>100.00000762939453</c:v>
                </c:pt>
                <c:pt idx="2">
                  <c:v>96.143486022949219</c:v>
                </c:pt>
                <c:pt idx="3">
                  <c:v>90.17901611328125</c:v>
                </c:pt>
                <c:pt idx="4">
                  <c:v>82.787040710449219</c:v>
                </c:pt>
                <c:pt idx="5">
                  <c:v>73.862762451171875</c:v>
                </c:pt>
                <c:pt idx="6">
                  <c:v>62.755756378173828</c:v>
                </c:pt>
                <c:pt idx="7">
                  <c:v>50.766342163085938</c:v>
                </c:pt>
                <c:pt idx="8">
                  <c:v>38.957893371582031</c:v>
                </c:pt>
                <c:pt idx="9">
                  <c:v>27.738386154174805</c:v>
                </c:pt>
                <c:pt idx="10">
                  <c:v>18.777288436889648</c:v>
                </c:pt>
                <c:pt idx="11">
                  <c:v>12.331921577453613</c:v>
                </c:pt>
                <c:pt idx="12">
                  <c:v>8.1653633117675781</c:v>
                </c:pt>
                <c:pt idx="13">
                  <c:v>5.6011691093444824</c:v>
                </c:pt>
                <c:pt idx="14">
                  <c:v>4.1553606986999512</c:v>
                </c:pt>
                <c:pt idx="15">
                  <c:v>3.4100797176361084</c:v>
                </c:pt>
                <c:pt idx="16">
                  <c:v>3.0517492294311523</c:v>
                </c:pt>
                <c:pt idx="17">
                  <c:v>2.8738522529602051</c:v>
                </c:pt>
                <c:pt idx="18">
                  <c:v>2.7786858081817627</c:v>
                </c:pt>
                <c:pt idx="19">
                  <c:v>2.7156000137329102</c:v>
                </c:pt>
                <c:pt idx="20">
                  <c:v>2.6722581386566162</c:v>
                </c:pt>
                <c:pt idx="21">
                  <c:v>2.6400880813598633</c:v>
                </c:pt>
                <c:pt idx="22">
                  <c:v>2.6263225078582764</c:v>
                </c:pt>
                <c:pt idx="23">
                  <c:v>2.6252949237823486</c:v>
                </c:pt>
                <c:pt idx="24">
                  <c:v>2.6354575157165527</c:v>
                </c:pt>
                <c:pt idx="25">
                  <c:v>2.6397521495819092</c:v>
                </c:pt>
                <c:pt idx="26">
                  <c:v>2.6354589462280273</c:v>
                </c:pt>
                <c:pt idx="27">
                  <c:v>2.6333620548248291</c:v>
                </c:pt>
                <c:pt idx="28">
                  <c:v>2.6331183910369873</c:v>
                </c:pt>
                <c:pt idx="29">
                  <c:v>2.6351859569549561</c:v>
                </c:pt>
                <c:pt idx="30">
                  <c:v>2.6179895401000977</c:v>
                </c:pt>
                <c:pt idx="31">
                  <c:v>2.6053521633148193</c:v>
                </c:pt>
                <c:pt idx="32">
                  <c:v>2.5994126796722412</c:v>
                </c:pt>
                <c:pt idx="33">
                  <c:v>2.5836246013641357</c:v>
                </c:pt>
                <c:pt idx="34">
                  <c:v>2.5668661594390869</c:v>
                </c:pt>
                <c:pt idx="35">
                  <c:v>2.5594193935394287</c:v>
                </c:pt>
                <c:pt idx="36">
                  <c:v>2.5495507717132568</c:v>
                </c:pt>
                <c:pt idx="37">
                  <c:v>2.5335245132446289</c:v>
                </c:pt>
                <c:pt idx="38">
                  <c:v>2.5221314430236816</c:v>
                </c:pt>
                <c:pt idx="39">
                  <c:v>2.510927677154541</c:v>
                </c:pt>
                <c:pt idx="40">
                  <c:v>2.4994003772735596</c:v>
                </c:pt>
                <c:pt idx="41">
                  <c:v>2.4926338195800781</c:v>
                </c:pt>
                <c:pt idx="42">
                  <c:v>2.4986963272094727</c:v>
                </c:pt>
                <c:pt idx="43">
                  <c:v>2.5123372077941895</c:v>
                </c:pt>
                <c:pt idx="44">
                  <c:v>2.5168850421905518</c:v>
                </c:pt>
                <c:pt idx="45">
                  <c:v>2.5200066566467285</c:v>
                </c:pt>
                <c:pt idx="46">
                  <c:v>2.523219108581543</c:v>
                </c:pt>
                <c:pt idx="47">
                  <c:v>2.5336883068084717</c:v>
                </c:pt>
                <c:pt idx="48">
                  <c:v>2.5487415790557861</c:v>
                </c:pt>
                <c:pt idx="49">
                  <c:v>2.5561549663543701</c:v>
                </c:pt>
                <c:pt idx="50">
                  <c:v>2.5565860271453857</c:v>
                </c:pt>
                <c:pt idx="51">
                  <c:v>2.5498223304748535</c:v>
                </c:pt>
                <c:pt idx="52">
                  <c:v>2.5394933223724365</c:v>
                </c:pt>
                <c:pt idx="53">
                  <c:v>2.542778491973877</c:v>
                </c:pt>
                <c:pt idx="54">
                  <c:v>2.552882194519043</c:v>
                </c:pt>
                <c:pt idx="55">
                  <c:v>2.5589714050292969</c:v>
                </c:pt>
                <c:pt idx="56">
                  <c:v>2.564033031463623</c:v>
                </c:pt>
                <c:pt idx="57">
                  <c:v>2.566685676574707</c:v>
                </c:pt>
                <c:pt idx="58">
                  <c:v>2.554692268371582</c:v>
                </c:pt>
                <c:pt idx="59">
                  <c:v>2.5476512908935547</c:v>
                </c:pt>
                <c:pt idx="60">
                  <c:v>2.5582771301269531</c:v>
                </c:pt>
                <c:pt idx="61">
                  <c:v>2.5584673881530762</c:v>
                </c:pt>
                <c:pt idx="62">
                  <c:v>2.55007004737854</c:v>
                </c:pt>
                <c:pt idx="63">
                  <c:v>2.5520312786102295</c:v>
                </c:pt>
                <c:pt idx="64">
                  <c:v>2.5606470108032227</c:v>
                </c:pt>
                <c:pt idx="65">
                  <c:v>2.5547244548797607</c:v>
                </c:pt>
                <c:pt idx="66">
                  <c:v>2.5478472709655762</c:v>
                </c:pt>
                <c:pt idx="67">
                  <c:v>2.549903392791748</c:v>
                </c:pt>
                <c:pt idx="68">
                  <c:v>2.5511353015899658</c:v>
                </c:pt>
                <c:pt idx="69">
                  <c:v>2.5661327838897705</c:v>
                </c:pt>
                <c:pt idx="70">
                  <c:v>2.5716016292572021</c:v>
                </c:pt>
                <c:pt idx="71">
                  <c:v>2.5689449310302734</c:v>
                </c:pt>
                <c:pt idx="72">
                  <c:v>2.5783991813659668</c:v>
                </c:pt>
                <c:pt idx="73">
                  <c:v>2.5850985050201416</c:v>
                </c:pt>
                <c:pt idx="74">
                  <c:v>2.5956740379333496</c:v>
                </c:pt>
                <c:pt idx="75">
                  <c:v>2.5931949615478516</c:v>
                </c:pt>
                <c:pt idx="76">
                  <c:v>2.5874907970428467</c:v>
                </c:pt>
                <c:pt idx="77">
                  <c:v>2.5915360450744629</c:v>
                </c:pt>
                <c:pt idx="78">
                  <c:v>2.5846378803253174</c:v>
                </c:pt>
                <c:pt idx="79">
                  <c:v>2.5743913650512695</c:v>
                </c:pt>
                <c:pt idx="80">
                  <c:v>2.5519094467163086</c:v>
                </c:pt>
                <c:pt idx="81">
                  <c:v>2.5395240783691406</c:v>
                </c:pt>
                <c:pt idx="82">
                  <c:v>2.5296218395233154</c:v>
                </c:pt>
                <c:pt idx="83">
                  <c:v>2.5076842308044434</c:v>
                </c:pt>
                <c:pt idx="84">
                  <c:v>2.4936821460723877</c:v>
                </c:pt>
                <c:pt idx="85">
                  <c:v>2.475071907043457</c:v>
                </c:pt>
                <c:pt idx="86">
                  <c:v>2.4491057395935059</c:v>
                </c:pt>
                <c:pt idx="87">
                  <c:v>2.4250614643096924</c:v>
                </c:pt>
                <c:pt idx="88">
                  <c:v>2.4012258052825928</c:v>
                </c:pt>
                <c:pt idx="89">
                  <c:v>2.3723158836364746</c:v>
                </c:pt>
                <c:pt idx="90">
                  <c:v>2.3465385437011719</c:v>
                </c:pt>
                <c:pt idx="91">
                  <c:v>2.3210580348968506</c:v>
                </c:pt>
                <c:pt idx="92">
                  <c:v>2.2969706058502197</c:v>
                </c:pt>
                <c:pt idx="93">
                  <c:v>2.2872209548950195</c:v>
                </c:pt>
                <c:pt idx="94">
                  <c:v>2.2598662376403809</c:v>
                </c:pt>
                <c:pt idx="95">
                  <c:v>2.2155473232269287</c:v>
                </c:pt>
                <c:pt idx="96">
                  <c:v>2.190140962600708</c:v>
                </c:pt>
                <c:pt idx="97">
                  <c:v>2.1748902797698975</c:v>
                </c:pt>
                <c:pt idx="98">
                  <c:v>2.162433385848999</c:v>
                </c:pt>
                <c:pt idx="99">
                  <c:v>2.1480813026428223</c:v>
                </c:pt>
                <c:pt idx="100">
                  <c:v>2.1302354335784912</c:v>
                </c:pt>
                <c:pt idx="101">
                  <c:v>2.0982794761657715</c:v>
                </c:pt>
                <c:pt idx="102">
                  <c:v>2.0821104049682617</c:v>
                </c:pt>
                <c:pt idx="103">
                  <c:v>2.0746467113494873</c:v>
                </c:pt>
                <c:pt idx="104">
                  <c:v>2.063258171081543</c:v>
                </c:pt>
                <c:pt idx="105">
                  <c:v>2.0417628288269043</c:v>
                </c:pt>
                <c:pt idx="106">
                  <c:v>2.0172328948974609</c:v>
                </c:pt>
                <c:pt idx="107">
                  <c:v>2.0162739753723145</c:v>
                </c:pt>
                <c:pt idx="108">
                  <c:v>2.0052995681762695</c:v>
                </c:pt>
                <c:pt idx="109">
                  <c:v>2.0019149780273438</c:v>
                </c:pt>
                <c:pt idx="110">
                  <c:v>2.0031957626342773</c:v>
                </c:pt>
                <c:pt idx="111">
                  <c:v>2</c:v>
                </c:pt>
                <c:pt idx="112">
                  <c:v>2.0124945640563965</c:v>
                </c:pt>
                <c:pt idx="113">
                  <c:v>2.0145831108093262</c:v>
                </c:pt>
                <c:pt idx="114">
                  <c:v>2.0199036598205566</c:v>
                </c:pt>
                <c:pt idx="115">
                  <c:v>2.0333585739135742</c:v>
                </c:pt>
                <c:pt idx="116">
                  <c:v>2.0519702434539795</c:v>
                </c:pt>
                <c:pt idx="117">
                  <c:v>2.0798344612121582</c:v>
                </c:pt>
                <c:pt idx="118">
                  <c:v>2.0958914756774902</c:v>
                </c:pt>
                <c:pt idx="119">
                  <c:v>2.1053457260131836</c:v>
                </c:pt>
                <c:pt idx="120">
                  <c:v>2.1297299861907959</c:v>
                </c:pt>
                <c:pt idx="121">
                  <c:v>2.1663222312927246</c:v>
                </c:pt>
                <c:pt idx="122">
                  <c:v>2.1882917881011963</c:v>
                </c:pt>
                <c:pt idx="123">
                  <c:v>2.2111926078796387</c:v>
                </c:pt>
                <c:pt idx="124">
                  <c:v>2.2378978729248047</c:v>
                </c:pt>
                <c:pt idx="125">
                  <c:v>2.2665739059448242</c:v>
                </c:pt>
                <c:pt idx="126">
                  <c:v>2.2952990531921387</c:v>
                </c:pt>
                <c:pt idx="127">
                  <c:v>2.3244764804840088</c:v>
                </c:pt>
                <c:pt idx="128">
                  <c:v>2.3529369831085205</c:v>
                </c:pt>
                <c:pt idx="129">
                  <c:v>2.3806068897247314</c:v>
                </c:pt>
                <c:pt idx="130">
                  <c:v>2.4141557216644287</c:v>
                </c:pt>
                <c:pt idx="131">
                  <c:v>2.442180871963501</c:v>
                </c:pt>
                <c:pt idx="132">
                  <c:v>2.4837660789489746</c:v>
                </c:pt>
                <c:pt idx="133">
                  <c:v>2.5124268531799316</c:v>
                </c:pt>
                <c:pt idx="134">
                  <c:v>2.5344371795654297</c:v>
                </c:pt>
                <c:pt idx="135">
                  <c:v>2.5640623569488525</c:v>
                </c:pt>
                <c:pt idx="136">
                  <c:v>2.4644489288330078</c:v>
                </c:pt>
                <c:pt idx="137">
                  <c:v>2.4244680404663086</c:v>
                </c:pt>
                <c:pt idx="138">
                  <c:v>2.5587599277496338</c:v>
                </c:pt>
                <c:pt idx="139">
                  <c:v>2.6504771709442139</c:v>
                </c:pt>
                <c:pt idx="140">
                  <c:v>2.6603219509124756</c:v>
                </c:pt>
                <c:pt idx="141">
                  <c:v>2.6439416408538818</c:v>
                </c:pt>
                <c:pt idx="142">
                  <c:v>2.6522312164306641</c:v>
                </c:pt>
                <c:pt idx="143">
                  <c:v>2.7062535285949707</c:v>
                </c:pt>
                <c:pt idx="144">
                  <c:v>2.7247686386108398</c:v>
                </c:pt>
                <c:pt idx="145">
                  <c:v>2.7132174968719482</c:v>
                </c:pt>
                <c:pt idx="146">
                  <c:v>2.752246618270874</c:v>
                </c:pt>
                <c:pt idx="147">
                  <c:v>2.7684798240661621</c:v>
                </c:pt>
                <c:pt idx="148">
                  <c:v>2.7370238304138184</c:v>
                </c:pt>
                <c:pt idx="149">
                  <c:v>2.7316317558288574</c:v>
                </c:pt>
                <c:pt idx="150">
                  <c:v>2.7734520435333252</c:v>
                </c:pt>
                <c:pt idx="151">
                  <c:v>2.777367115020752</c:v>
                </c:pt>
                <c:pt idx="152">
                  <c:v>2.7689013481140137</c:v>
                </c:pt>
                <c:pt idx="153">
                  <c:v>2.7677757740020752</c:v>
                </c:pt>
                <c:pt idx="154">
                  <c:v>2.776167631149292</c:v>
                </c:pt>
                <c:pt idx="155">
                  <c:v>2.7793648242950439</c:v>
                </c:pt>
                <c:pt idx="156">
                  <c:v>2.7882633209228516</c:v>
                </c:pt>
                <c:pt idx="157">
                  <c:v>2.7883682250976563</c:v>
                </c:pt>
                <c:pt idx="158">
                  <c:v>2.7924191951751709</c:v>
                </c:pt>
                <c:pt idx="159">
                  <c:v>2.7817094326019287</c:v>
                </c:pt>
                <c:pt idx="160">
                  <c:v>2.7833597660064697</c:v>
                </c:pt>
                <c:pt idx="161">
                  <c:v>2.7986161708831787</c:v>
                </c:pt>
                <c:pt idx="162">
                  <c:v>2.7773056030273438</c:v>
                </c:pt>
                <c:pt idx="163">
                  <c:v>2.7534642219543457</c:v>
                </c:pt>
                <c:pt idx="164">
                  <c:v>2.7573375701904297</c:v>
                </c:pt>
                <c:pt idx="165">
                  <c:v>2.7832155227661133</c:v>
                </c:pt>
                <c:pt idx="166">
                  <c:v>2.8062350749969482</c:v>
                </c:pt>
                <c:pt idx="167">
                  <c:v>2.7956695556640625</c:v>
                </c:pt>
                <c:pt idx="168">
                  <c:v>2.8047232627868652</c:v>
                </c:pt>
                <c:pt idx="169">
                  <c:v>2.8192546367645264</c:v>
                </c:pt>
                <c:pt idx="170">
                  <c:v>2.7921266555786133</c:v>
                </c:pt>
                <c:pt idx="171">
                  <c:v>2.7808694839477539</c:v>
                </c:pt>
                <c:pt idx="172">
                  <c:v>2.8082845211029053</c:v>
                </c:pt>
                <c:pt idx="173">
                  <c:v>2.8173258304595947</c:v>
                </c:pt>
                <c:pt idx="174">
                  <c:v>2.7802059650421143</c:v>
                </c:pt>
                <c:pt idx="175">
                  <c:v>2.7891674041748047</c:v>
                </c:pt>
                <c:pt idx="176">
                  <c:v>2.789280891418457</c:v>
                </c:pt>
                <c:pt idx="177">
                  <c:v>2.7831175327301025</c:v>
                </c:pt>
                <c:pt idx="178">
                  <c:v>2.8236498832702637</c:v>
                </c:pt>
                <c:pt idx="179">
                  <c:v>2.8243610858917236</c:v>
                </c:pt>
                <c:pt idx="180">
                  <c:v>2.7839419841766357</c:v>
                </c:pt>
                <c:pt idx="181">
                  <c:v>2.7826738357543945</c:v>
                </c:pt>
                <c:pt idx="182">
                  <c:v>2.7943298816680908</c:v>
                </c:pt>
                <c:pt idx="183">
                  <c:v>2.798729419708252</c:v>
                </c:pt>
                <c:pt idx="184">
                  <c:v>2.8101224899291992</c:v>
                </c:pt>
                <c:pt idx="185">
                  <c:v>2.8062295913696289</c:v>
                </c:pt>
                <c:pt idx="186">
                  <c:v>2.7621738910675049</c:v>
                </c:pt>
                <c:pt idx="187">
                  <c:v>2.7671809196472168</c:v>
                </c:pt>
                <c:pt idx="188">
                  <c:v>2.7975187301635742</c:v>
                </c:pt>
                <c:pt idx="189">
                  <c:v>2.8027832508087158</c:v>
                </c:pt>
                <c:pt idx="190">
                  <c:v>2.7825393676757813</c:v>
                </c:pt>
                <c:pt idx="191">
                  <c:v>2.7896223068237305</c:v>
                </c:pt>
                <c:pt idx="192">
                  <c:v>2.7919642925262451</c:v>
                </c:pt>
                <c:pt idx="193">
                  <c:v>2.7926361560821533</c:v>
                </c:pt>
                <c:pt idx="194">
                  <c:v>2.7846307754516602</c:v>
                </c:pt>
                <c:pt idx="195">
                  <c:v>2.7710471153259277</c:v>
                </c:pt>
                <c:pt idx="196">
                  <c:v>2.7772467136383057</c:v>
                </c:pt>
                <c:pt idx="197">
                  <c:v>2.7879133224487305</c:v>
                </c:pt>
                <c:pt idx="198">
                  <c:v>2.8150243759155273</c:v>
                </c:pt>
                <c:pt idx="199">
                  <c:v>2.8187856674194336</c:v>
                </c:pt>
                <c:pt idx="200">
                  <c:v>2.8028111457824707</c:v>
                </c:pt>
                <c:pt idx="201">
                  <c:v>2.7861089706420898</c:v>
                </c:pt>
                <c:pt idx="202">
                  <c:v>2.7887923717498779</c:v>
                </c:pt>
                <c:pt idx="203">
                  <c:v>2.7860052585601807</c:v>
                </c:pt>
                <c:pt idx="204">
                  <c:v>2.7945146560668945</c:v>
                </c:pt>
                <c:pt idx="205">
                  <c:v>2.805549144744873</c:v>
                </c:pt>
                <c:pt idx="206">
                  <c:v>2.8147823810577393</c:v>
                </c:pt>
                <c:pt idx="207">
                  <c:v>2.8271214962005615</c:v>
                </c:pt>
                <c:pt idx="208">
                  <c:v>2.8121535778045654</c:v>
                </c:pt>
                <c:pt idx="209">
                  <c:v>2.7972695827484131</c:v>
                </c:pt>
                <c:pt idx="210">
                  <c:v>2.7785067558288574</c:v>
                </c:pt>
                <c:pt idx="211">
                  <c:v>2.7842514514923096</c:v>
                </c:pt>
                <c:pt idx="212">
                  <c:v>2.7998955249786377</c:v>
                </c:pt>
                <c:pt idx="213">
                  <c:v>2.8123495578765869</c:v>
                </c:pt>
                <c:pt idx="214">
                  <c:v>2.8105926513671875</c:v>
                </c:pt>
                <c:pt idx="215">
                  <c:v>2.806652307510376</c:v>
                </c:pt>
                <c:pt idx="216">
                  <c:v>2.8066341876983643</c:v>
                </c:pt>
                <c:pt idx="217">
                  <c:v>2.804297924041748</c:v>
                </c:pt>
                <c:pt idx="218">
                  <c:v>2.8006024360656738</c:v>
                </c:pt>
                <c:pt idx="219">
                  <c:v>2.7870454788208008</c:v>
                </c:pt>
                <c:pt idx="220">
                  <c:v>2.8120596408843994</c:v>
                </c:pt>
                <c:pt idx="221">
                  <c:v>2.80423903465271</c:v>
                </c:pt>
                <c:pt idx="222">
                  <c:v>2.7640047073364258</c:v>
                </c:pt>
                <c:pt idx="223">
                  <c:v>2.784621000289917</c:v>
                </c:pt>
                <c:pt idx="224">
                  <c:v>2.8131320476531982</c:v>
                </c:pt>
                <c:pt idx="225">
                  <c:v>2.7962741851806641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B062539-26B9-4A73-A31B-9B57E3C3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2C2-4458-933E-72AF35C4076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2E33CF-E5B8-41D3-9B25-2DBC5699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C2-4458-933E-72AF35C4076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29C218-D8D3-43A6-AC77-FF66B175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C2-4458-933E-72AF35C4076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4673F6-1BF8-42BE-9E03-777FD91F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C2-4458-933E-72AF35C4076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DF3F2C-AF29-4F73-84C7-CFD33D38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C2-4458-933E-72AF35C4076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AED8EA-FF5B-4F0E-9D23-D3337BD75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C2-4458-933E-72AF35C4076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D36182-883B-49FD-BB1B-9B31314F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C2-4458-933E-72AF35C4076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B79801-8A06-452B-B67E-728810502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C2-4458-933E-72AF35C4076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EADBC9-8640-4DCF-8F68-D1D6EC3BA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C2-4458-933E-72AF35C4076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9F7B1C-B6F5-48CE-8137-AE051141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C2-4458-933E-72AF35C4076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960808-86C5-4DF9-973B-300830198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C2-4458-933E-72AF35C4076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80E57F-CFCF-4FD5-9D9E-95EF2A31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C2-4458-933E-72AF35C4076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FEB1EB-E625-49E6-A449-1CEAAE53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C2-4458-933E-72AF35C4076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C41CAE-BA09-4B10-92CF-C3EB8670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C2-4458-933E-72AF35C4076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56A887-57A3-46B4-9740-F20AEC74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C2-4458-933E-72AF35C4076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5AF0C4-AAAA-4A59-B04C-2B350A1E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C2-4458-933E-72AF35C4076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5FA1C4-91BF-4745-B603-8EAAB1407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C2-4458-933E-72AF35C4076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002E5F-5EDA-4883-B750-4911E3F98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C2-4458-933E-72AF35C4076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A799CC-D301-4B1F-AAE1-5B0315DA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C2-4458-933E-72AF35C4076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A2A85A-6232-43BE-912C-95CE358E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C2-4458-933E-72AF35C4076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BB642B-70B1-4145-B21B-46121127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C2-4458-933E-72AF35C4076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948F8A-2274-4A86-AE91-0E6C2E76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C2-4458-933E-72AF35C4076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5B388B-AC44-4E17-BD37-D51FF43FD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C2-4458-933E-72AF35C4076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54CE6E-8D83-4FA2-ACF5-F02C052E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C2-4458-933E-72AF35C4076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8162FA-88B5-440F-95CE-AA3DD7A75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C2-4458-933E-72AF35C4076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EF0C9EB-FF12-4A4C-BAC1-C378FD746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C2-4458-933E-72AF35C4076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4AE7B6-DC3E-49B7-8687-948708D7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C2-4458-933E-72AF35C4076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E58B343-5B98-4907-B435-87915CD9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C2-4458-933E-72AF35C4076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B4CE82-3A13-40AC-8088-46E440ABE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C2-4458-933E-72AF35C4076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27F99B9-8AB3-4A1D-BBB4-70C29497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C2-4458-933E-72AF35C4076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BAEA022-7070-4EF7-9746-568172E2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C2-4458-933E-72AF35C4076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A547C1-9D32-414B-B73E-B772B2F5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C2-4458-933E-72AF35C4076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DD089B-BD6B-4A54-AF4C-0EF442E2E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C2-4458-933E-72AF35C4076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1C407F4-F38B-41AC-A5E9-24F29A392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C2-4458-933E-72AF35C4076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358FA53-29C7-495A-B67D-5CCF44B5F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C2-4458-933E-72AF35C4076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3089BB-3EAF-4A98-8ABA-7E2EA3934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C2-4458-933E-72AF35C4076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10BBBA-2F07-4C2A-B01F-D70095FA6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C2-4458-933E-72AF35C4076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8429F10-8BFF-41FD-B4E0-5B0BB6806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C2-4458-933E-72AF35C4076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447229-A59C-43C6-89F6-CBAE2C35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C2-4458-933E-72AF35C4076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3C86BE2-D35A-4F63-A7F9-497D1692E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C2-4458-933E-72AF35C4076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64A8CAA-BAB5-4F81-843D-CDA609EB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C2-4458-933E-72AF35C4076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5263D1-A96F-486A-BC59-614DC00D7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C2-4458-933E-72AF35C4076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EA96FA-4A70-4D4D-B625-20367116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C2-4458-933E-72AF35C4076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599C98B-ADD5-429D-914D-0D3C11AF1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C2-4458-933E-72AF35C4076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707FC8-72BC-4F74-B95D-8CEEEE40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C2-4458-933E-72AF35C4076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367355-0952-46F9-B77C-28EA26DB5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C2-4458-933E-72AF35C4076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BA87EA-CB57-4CA9-9FD6-854BEEAA6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C2-4458-933E-72AF35C4076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28C4DAA-C7B7-4389-924A-AD996715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C2-4458-933E-72AF35C4076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43A7ED5-25A1-46D7-8EDF-694BB451D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C2-4458-933E-72AF35C4076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8747B93-274A-4618-A9EB-31EFC2042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C2-4458-933E-72AF35C4076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B12FFB3-2B39-4D60-9AD3-537CD5777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C2-4458-933E-72AF35C4076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5606865-7BBB-4224-94D3-2E72D3553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C2-4458-933E-72AF35C4076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B7492B-9ADB-4CD7-823F-E248358E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C2-4458-933E-72AF35C4076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BFE2E8-0426-4AE8-BD8B-C89FB2EE1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C2-4458-933E-72AF35C4076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24B1E4-01B4-4407-A49F-FBD53510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C2-4458-933E-72AF35C4076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1A723F3-E549-4989-9C17-B80544CA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C2-4458-933E-72AF35C4076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9F63C13-91DB-4D12-AA20-65623E92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C2-4458-933E-72AF35C4076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97B692-739F-4D44-BF44-67073F908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C2-4458-933E-72AF35C4076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FF648D5-8F01-4E8B-AE8E-B15BE38FD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C2-4458-933E-72AF35C4076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88D4D7-0A5F-47B8-9E48-DFDBFFBA1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C2-4458-933E-72AF35C4076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5703D1-8CE9-40D2-9B58-50634E766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C2-4458-933E-72AF35C4076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AD3BCA1-29E7-4001-9ECE-A94BB584E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C2-4458-933E-72AF35C4076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4AC73B7-B461-4650-964E-0CB585A7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C2-4458-933E-72AF35C4076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22915B1-4DAA-492C-8673-793FD3B2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C2-4458-933E-72AF35C4076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0D9046A-B2D1-41A0-B08C-A50CD4180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C2-4458-933E-72AF35C4076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4C063C-DEB8-4066-8739-93A7F898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C2-4458-933E-72AF35C4076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53743FD-5742-4572-A13E-981984D6D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C2-4458-933E-72AF35C4076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023D5B-FF8A-45FE-8AA2-448BDE2F0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C2-4458-933E-72AF35C4076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E21856-20FA-4996-A8FD-CE00C6F68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C2-4458-933E-72AF35C4076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D89A078-7255-4E76-BD62-7EA343C4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C2-4458-933E-72AF35C4076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EB0DDD-3416-4B2D-B602-B4FFAB53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C2-4458-933E-72AF35C4076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9F43F4E-AB0F-43F3-B40D-3B9683DC3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2C2-4458-933E-72AF35C4076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6F4D18-8DCB-437E-9715-7701106C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2C2-4458-933E-72AF35C4076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55B231-BF8E-431E-81C6-543FA9938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2C2-4458-933E-72AF35C4076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7B53BA-0ADF-4F64-8BBE-7BB4E20BD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2C2-4458-933E-72AF35C4076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DF0DB2-3601-447B-956A-3A4C6F8F2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2C2-4458-933E-72AF35C4076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ECC736-42A3-4EEA-B5AC-28643A8E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2C2-4458-933E-72AF35C4076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64C094-72DF-487A-80EC-436B5B61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2C2-4458-933E-72AF35C4076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18A9D2-4720-41E3-BA41-1D96DA16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2C2-4458-933E-72AF35C4076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7B6D59-D33B-4FFF-A845-ED31EDD5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2C2-4458-933E-72AF35C4076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9D10FCA-5CDD-468B-9F1D-EB20E754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2C2-4458-933E-72AF35C4076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80EFD3F-65AA-4B8E-9D66-1D9FED4DD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2C2-4458-933E-72AF35C4076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4BFF52-BB09-41C9-B28F-8852BEDB4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2C2-4458-933E-72AF35C4076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061E56-0A11-4646-B308-E7D8A8C7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2C2-4458-933E-72AF35C4076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2B2344-013A-40A9-802B-7CDABAA17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2C2-4458-933E-72AF35C4076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1E6B77A-85C5-4F06-A13F-B201F5F64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2C2-4458-933E-72AF35C4076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C11FAF8-1316-42FE-B151-47CB3F6D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2C2-4458-933E-72AF35C4076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B662E1-52A4-44C4-9837-2D5A721FF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2C2-4458-933E-72AF35C4076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D83F8F-4217-4982-9E02-55ECECA33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2C2-4458-933E-72AF35C4076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5EE63B-9FE0-4AA5-B5F5-C509CC64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2C2-4458-933E-72AF35C4076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E213988-0E68-4A79-9A14-41241B1CA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2C2-4458-933E-72AF35C4076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825F93B-4AC6-4D22-8978-F3E99A035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2C2-4458-933E-72AF35C4076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5AEA0D-324F-4E73-BB7D-5ECB2B86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2C2-4458-933E-72AF35C4076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9D7833-E340-4EBE-8F8D-662F9ABF6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2C2-4458-933E-72AF35C4076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028A57-BCBF-48CE-8F70-C62D986D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2C2-4458-933E-72AF35C4076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E181E50-9751-435C-B9D4-CA6952DAD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2C2-4458-933E-72AF35C4076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96D24C-749C-4649-ABCD-C0DDCB1F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2C2-4458-933E-72AF35C4076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010B0B-E643-4E29-8221-FC1F7AE3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2C2-4458-933E-72AF35C4076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AAC4CD3-EBCC-4C75-A8C1-EE5AC00F1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2C2-4458-933E-72AF35C4076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C337431-1F70-4FB1-8101-73D964CD9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2C2-4458-933E-72AF35C4076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47F3CC-6EFE-4641-B1E0-3A3F66F10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2C2-4458-933E-72AF35C4076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E2D3F8-287D-45DC-8231-E947BA802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2C2-4458-933E-72AF35C4076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8AA79F-4CBE-4BAD-9B59-AA84E713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2C2-4458-933E-72AF35C4076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40C3B7-4124-42C9-86EB-89ADC77B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2C2-4458-933E-72AF35C4076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06BA6A-EF4F-41F9-95B5-1C8197913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2C2-4458-933E-72AF35C4076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01F0D87-7831-44B5-909F-08204553F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2C2-4458-933E-72AF35C4076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652373-079F-4ED6-BDF1-AC24C1268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2C2-4458-933E-72AF35C4076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012842-999F-497B-A099-CFDB0C1C6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2C2-4458-933E-72AF35C4076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B37F107-D5E1-4162-8852-034A4E864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2C2-4458-933E-72AF35C4076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65766D-022E-43A7-B10D-2756CA997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2C2-4458-933E-72AF35C4076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4A3434A-92BC-46FA-A358-3E96D7A1B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2C2-4458-933E-72AF35C4076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25CB50-F071-4BD0-BAFB-578825A13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2C2-4458-933E-72AF35C4076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C3927A4-088E-4377-9929-1040D756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2C2-4458-933E-72AF35C4076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105179-0D9C-4D3D-93DF-1E15423DA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2C2-4458-933E-72AF35C4076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FF8A0F-6995-46B7-A799-1F868C60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2C2-4458-933E-72AF35C4076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2D0C9BC-3173-45C1-9F9A-AD1F4773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2C2-4458-933E-72AF35C4076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A57A5A6-399A-4434-B3DE-7123BB331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2C2-4458-933E-72AF35C4076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D0032BE-1C97-4DED-892E-24BE749BC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2C2-4458-933E-72AF35C4076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678FBC-8DF1-4EE4-9B2F-539D12DE2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2C2-4458-933E-72AF35C4076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0073329-4112-42D6-9F40-E05637DAF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2C2-4458-933E-72AF35C4076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77840B-0572-421D-9D99-2A4EB7B3C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2C2-4458-933E-72AF35C4076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EE077D-527D-497C-844E-D1532094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2C2-4458-933E-72AF35C4076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5A37DC-AD18-407D-BE3C-7179727B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2C2-4458-933E-72AF35C4076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088A84-CC6F-4632-B908-A49DABE92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2C2-4458-933E-72AF35C4076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5C1D472-8B1A-4007-8969-B021C847B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2C2-4458-933E-72AF35C4076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EC2E44-532C-4546-9D62-137842195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2C2-4458-933E-72AF35C4076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401BEC-9E8C-4B15-9FEC-053CD51F0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2C2-4458-933E-72AF35C4076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EC62FA-4C20-475D-9106-20DF52E7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2C2-4458-933E-72AF35C4076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6581309-2CE4-4ED8-B80E-E467BBDC0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2C2-4458-933E-72AF35C4076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112E78-88C9-49CB-9FD7-173B90565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2C2-4458-933E-72AF35C4076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AD14F96-7A54-4760-921A-1DA5BBE6D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2C2-4458-933E-72AF35C4076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8351FE-63BC-467E-AB52-94935954D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2C2-4458-933E-72AF35C4076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1CC4692-B822-4FF7-BB89-23CF4024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2C2-4458-933E-72AF35C4076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9B3AA1F-FD02-4AEF-A357-58A6D619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2C2-4458-933E-72AF35C4076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CC82AF-4B13-4A9E-BFC8-E94377630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2C2-4458-933E-72AF35C4076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A043EB-F9F8-4AB2-A0D7-064505B9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2C2-4458-933E-72AF35C4076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D381FF4-A810-439D-B146-CCE380F3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2C2-4458-933E-72AF35C4076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7CB014D-E751-4AB7-A309-72C8C3D8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2C2-4458-933E-72AF35C4076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FA5EE9-02C8-48B5-95E4-96134BFC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2C2-4458-933E-72AF35C4076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758A89-B4CF-4B91-BC42-466922E4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2C2-4458-933E-72AF35C4076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126737A-CD38-43F9-AAA4-D1DAFABE7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2C2-4458-933E-72AF35C4076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50EF40-4861-474B-B81F-9619957BC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2C2-4458-933E-72AF35C4076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2B8BF4-55D6-46DD-84E6-D9CC0B9FF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2C2-4458-933E-72AF35C4076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AEE0F85-144D-43FF-A78E-AC9D193D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2C2-4458-933E-72AF35C4076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FCA549E-06D4-43EB-B748-343E0BF4C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2C2-4458-933E-72AF35C4076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7A84FEB-93B9-4C95-8980-882FD5BE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2C2-4458-933E-72AF35C4076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CAC79B-A8E3-4767-B704-47837728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2C2-4458-933E-72AF35C4076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384F140-6DE8-4019-B224-20E43E917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2C2-4458-933E-72AF35C4076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19B895-9109-4748-8318-C52BD6CC5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2C2-4458-933E-72AF35C4076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B0109C-70B8-4D57-B911-88FDC25AF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2C2-4458-933E-72AF35C4076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53ED8B8-1734-46D7-AAA0-CD2ABAD7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2C2-4458-933E-72AF35C4076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DD6612B-48AE-4FA2-8B5F-448DE07A3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2C2-4458-933E-72AF35C4076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86C3AD-FC0E-4A99-95DF-92E5A0FB8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2C2-4458-933E-72AF35C4076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5F3E74B-A875-40CD-A893-2D684652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2C2-4458-933E-72AF35C4076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0345CA-DFF3-47F4-8716-C4ACEA2A2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2C2-4458-933E-72AF35C4076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E99282F-068F-4139-8C0E-E7AE617A8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2C2-4458-933E-72AF35C4076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6B10A5-6E4E-4C60-84F4-5B5E13E2F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2C2-4458-933E-72AF35C4076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2814272-1216-4B2F-8BB7-972488F4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2C2-4458-933E-72AF35C4076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D94A1F-D8CD-43F1-819D-F742E41C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2C2-4458-933E-72AF35C4076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B658DA3-20C4-45D5-BAD0-7F41CDEC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2C2-4458-933E-72AF35C4076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CB04AC2-CDA3-49AD-AC0E-D513164F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2C2-4458-933E-72AF35C4076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BAB5037-8905-4A4F-AFC1-523D0D1C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2C2-4458-933E-72AF35C4076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E96FCB-029E-4723-AE7A-19B3EE39C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2C2-4458-933E-72AF35C4076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677F3D-9531-4517-86F4-6B569EC73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2C2-4458-933E-72AF35C4076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B6DA17A-0F3A-4506-89FC-8E5B37FA9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2C2-4458-933E-72AF35C4076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936D61C-161A-4850-8470-01E8F50F3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2C2-4458-933E-72AF35C4076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E5DF9E-CDA4-4776-B314-46E41CA1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2C2-4458-933E-72AF35C4076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9E6AB1E-1389-4A1E-AB03-854A8BB26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2C2-4458-933E-72AF35C4076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C6DBF63-B3D3-414E-9157-AFD6603A5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2C2-4458-933E-72AF35C4076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8AEB8F3-9530-4B00-8612-1B9C6FAFF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2C2-4458-933E-72AF35C4076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C46EBA-ED23-4586-8FE8-2A69C8926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2C2-4458-933E-72AF35C4076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C4D0909-9276-4228-A443-1CBEFDE7D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2C2-4458-933E-72AF35C4076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845534-6B17-402B-A547-6F3F7B2F6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2C2-4458-933E-72AF35C4076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72E931-E2EE-4D6E-AB6F-646A329EA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2C2-4458-933E-72AF35C4076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865D9D7-63BF-4875-8FC3-F907B892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2C2-4458-933E-72AF35C4076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39AF45F-EF8F-45A8-9DD9-CE130298F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2C2-4458-933E-72AF35C4076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C6BA060-D5FE-4B8C-9E81-B4F8A69DA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2C2-4458-933E-72AF35C4076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D4EAA8D-7DD6-42B8-86B4-1184C4463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2C2-4458-933E-72AF35C4076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1BD48F6-C71C-45F3-818A-FA65AF1DF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2C2-4458-933E-72AF35C4076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F0377A-72C2-4C98-AC31-7940F6088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2C2-4458-933E-72AF35C4076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2AA478E-39EA-4B95-9340-39A17DC9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2C2-4458-933E-72AF35C4076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9733C4-0916-4D4C-A49E-1E18C48B8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2C2-4458-933E-72AF35C4076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0540ED-D2E0-49E0-B943-4434582F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2C2-4458-933E-72AF35C4076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020C421-47BC-4F49-9769-88E37451B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2C2-4458-933E-72AF35C4076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F4985F9-48EA-40C5-A24B-0C4650481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2C2-4458-933E-72AF35C4076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8616A7-FD9E-472D-A8F2-172F30D2D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2C2-4458-933E-72AF35C4076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4B8CD7B-3CB2-469D-BA44-2D4CBCD8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2C2-4458-933E-72AF35C4076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C6DFFB-951E-4353-81C2-EA079C2A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2C2-4458-933E-72AF35C4076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6C87EE-B7E4-4DF1-8530-120893BD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2C2-4458-933E-72AF35C4076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76AAE2F-4670-4A3B-B60C-77EBC25F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2C2-4458-933E-72AF35C4076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1B1B41-1A3E-4D69-B72C-E0916948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2C2-4458-933E-72AF35C4076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58F443-3936-48BE-B447-F7F5D7A10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2C2-4458-933E-72AF35C4076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5783B5-E3E8-478A-83E6-850D31064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2C2-4458-933E-72AF35C4076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5A858F-C1AA-45BE-ABA4-2FEE43A2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2C2-4458-933E-72AF35C4076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A292E1-47FE-465E-9120-0D356B28B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2C2-4458-933E-72AF35C4076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34E759-65B0-4DC9-9DC6-86BB54A5A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2C2-4458-933E-72AF35C4076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74A601F-1019-461E-867A-57CB1A66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2C2-4458-933E-72AF35C4076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D4BF53F-C237-4420-8A67-E1E8097D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2C2-4458-933E-72AF35C4076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6D62E68-48EE-4C1C-8FD8-A7F73C962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2C2-4458-933E-72AF35C4076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1D9680-3100-4806-BD06-BE2262A43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2C2-4458-933E-72AF35C4076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779780-73E2-41D6-AE59-2618ABA77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2C2-4458-933E-72AF35C4076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45F4D8-CAE2-45B3-ACF0-1301E6356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2C2-4458-933E-72AF35C4076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93A1336-6866-4B50-AEC2-751CB08CE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2C2-4458-933E-72AF35C4076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3337AA7-C870-4540-B5DD-537F6D817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2C2-4458-933E-72AF35C4076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A2EE70-C0F5-49D7-AA7F-E0AE2DF63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2C2-4458-933E-72AF35C4076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2BA83B-7308-481F-8A53-7645ACE5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2C2-4458-933E-72AF35C4076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54E54CC-E822-4E03-8FD2-BF78578B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2C2-4458-933E-72AF35C4076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EE9195E-A7B0-459F-AD45-8C128540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2C2-4458-933E-72AF35C4076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6DFD026-10BD-47B0-82F7-4D020188C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2C2-4458-933E-72AF35C4076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0CD942-3334-4A47-9D56-A8059A36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2C2-4458-933E-72AF35C4076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BBA21B-39AD-4B90-AC2A-9B660675D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2C2-4458-933E-72AF35C4076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764D64-8F79-459D-8F69-DF3F0DD5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2C2-4458-933E-72AF35C4076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85E0E5-E66C-4A53-92FB-749E8AA5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2C2-4458-933E-72AF35C4076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364ACE7-42E2-4D4F-B4EB-1AC1F682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2C2-4458-933E-72AF35C4076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C71547B-EBA5-40E7-AC8D-CBA3DD6A5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2C2-4458-933E-72AF35C4076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6F4D01B-ACCD-4817-BEC5-C74A1868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2C2-4458-933E-72AF35C4076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EC62FC-E1DA-44B2-8E77-04756211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2C2-4458-933E-72AF35C4076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E8DDD2D-D9E2-473C-9228-329BADBA0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2C2-4458-933E-72AF35C4076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3E143F-C2D2-477C-B70F-D7C105266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2C2-4458-933E-72AF35C4076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746495-C132-417E-A82E-4DA7194E0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2C2-4458-933E-72AF35C4076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93E7DA-525F-4962-8858-EB762BCC1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2C2-4458-933E-72AF35C4076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4CA55C7-F15D-44DE-8314-37B6EF049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2C2-4458-933E-72AF35C4076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FE79679-D053-4473-B681-CAB3ED3C4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2C2-4458-933E-72AF35C4076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9E0788-9ACA-47C7-82FB-6E80E4AE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2C2-4458-933E-72AF35C4076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8703294-F0B6-41A7-A830-EDBB627B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2C2-4458-933E-72AF35C4076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9ADEC1-5586-4267-9A37-C15284C56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2C2-4458-933E-72AF35C4076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2C2-4458-933E-72AF35C4076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2C2-4458-933E-72AF35C4076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2C2-4458-933E-72AF35C4076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2C2-4458-933E-72AF35C4076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2C2-4458-933E-72AF35C4076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2C2-4458-933E-72AF35C4076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2C2-4458-933E-72AF35C4076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2C2-4458-933E-72AF35C4076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2C2-4458-933E-72AF35C4076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2C2-4458-933E-72AF35C4076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2C2-4458-933E-72AF35C4076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2C2-4458-933E-72AF35C4076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2C2-4458-933E-72AF35C4076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2C2-4458-933E-72AF35C4076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2C2-4458-933E-72AF35C4076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2C2-4458-933E-72AF35C4076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2C2-4458-933E-72AF35C4076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2C2-4458-933E-72AF35C4076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2C2-4458-933E-72AF35C4076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2C2-4458-933E-72AF35C4076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2C2-4458-933E-72AF35C4076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2C2-4458-933E-72AF35C4076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2C2-4458-933E-72AF35C4076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2C2-4458-933E-72AF35C4076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2C2-4458-933E-72AF35C4076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2C2-4458-933E-72AF35C4076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2C2-4458-933E-72AF35C4076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2C2-4458-933E-72AF35C4076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2C2-4458-933E-72AF35C4076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2C2-4458-933E-72AF35C4076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2C2-4458-933E-72AF35C4076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2C2-4458-933E-72AF35C4076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2C2-4458-933E-72AF35C4076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2C2-4458-933E-72AF35C4076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2C2-4458-933E-72AF35C4076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2C2-4458-933E-72AF35C4076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2C2-4458-933E-72AF35C4076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2C2-4458-933E-72AF35C4076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2C2-4458-933E-72AF35C4076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2C2-4458-933E-72AF35C4076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2C2-4458-933E-72AF35C4076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2C2-4458-933E-72AF35C4076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2C2-4458-933E-72AF35C4076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2C2-4458-933E-72AF35C4076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2C2-4458-933E-72AF35C4076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2C2-4458-933E-72AF35C4076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2C2-4458-933E-72AF35C4076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2C2-4458-933E-72AF35C4076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2C2-4458-933E-72AF35C4076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2C2-4458-933E-72AF35C4076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2C2-4458-933E-72AF35C4076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2C2-4458-933E-72AF35C4076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2C2-4458-933E-72AF35C4076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2C2-4458-933E-72AF35C4076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2C2-4458-933E-72AF35C4076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2C2-4458-933E-72AF35C4076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2C2-4458-933E-72AF35C4076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2C2-4458-933E-72AF35C4076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2C2-4458-933E-72AF35C4076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2C2-4458-933E-72AF35C4076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2C2-4458-933E-72AF35C4076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2C2-4458-933E-72AF35C4076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2C2-4458-933E-72AF35C4076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2C2-4458-933E-72AF35C4076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2C2-4458-933E-72AF35C4076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2C2-4458-933E-72AF35C4076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2C2-4458-933E-72AF35C4076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2C2-4458-933E-72AF35C4076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2C2-4458-933E-72AF35C4076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2C2-4458-933E-72AF35C4076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2C2-4458-933E-72AF35C4076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2C2-4458-933E-72AF35C4076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2C2-4458-933E-72AF35C407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99.237327575683594</c:v>
                </c:pt>
                <c:pt idx="2">
                  <c:v>96.418014526367188</c:v>
                </c:pt>
                <c:pt idx="3">
                  <c:v>91.558029174804688</c:v>
                </c:pt>
                <c:pt idx="4">
                  <c:v>84.665771484375</c:v>
                </c:pt>
                <c:pt idx="5">
                  <c:v>75.82391357421875</c:v>
                </c:pt>
                <c:pt idx="6">
                  <c:v>64.335678100585938</c:v>
                </c:pt>
                <c:pt idx="7">
                  <c:v>51.765777587890625</c:v>
                </c:pt>
                <c:pt idx="8">
                  <c:v>39.433353424072266</c:v>
                </c:pt>
                <c:pt idx="9">
                  <c:v>27.745977401733398</c:v>
                </c:pt>
                <c:pt idx="10">
                  <c:v>18.431766510009766</c:v>
                </c:pt>
                <c:pt idx="11">
                  <c:v>11.731430053710938</c:v>
                </c:pt>
                <c:pt idx="12">
                  <c:v>7.4696798324584961</c:v>
                </c:pt>
                <c:pt idx="13">
                  <c:v>4.8972229957580566</c:v>
                </c:pt>
                <c:pt idx="14">
                  <c:v>3.5020830631256104</c:v>
                </c:pt>
                <c:pt idx="15">
                  <c:v>2.7580647468566895</c:v>
                </c:pt>
                <c:pt idx="16">
                  <c:v>2.4051444530487061</c:v>
                </c:pt>
                <c:pt idx="17">
                  <c:v>2.2906851768493652</c:v>
                </c:pt>
                <c:pt idx="18">
                  <c:v>2.2509057521820068</c:v>
                </c:pt>
                <c:pt idx="19">
                  <c:v>2.2099926471710205</c:v>
                </c:pt>
                <c:pt idx="20">
                  <c:v>2.204540491104126</c:v>
                </c:pt>
                <c:pt idx="21">
                  <c:v>2.1985523700714111</c:v>
                </c:pt>
                <c:pt idx="22">
                  <c:v>2.1724371910095215</c:v>
                </c:pt>
                <c:pt idx="23">
                  <c:v>2.1680755615234375</c:v>
                </c:pt>
                <c:pt idx="24">
                  <c:v>2.1705951690673828</c:v>
                </c:pt>
                <c:pt idx="25">
                  <c:v>2.1626787185668945</c:v>
                </c:pt>
                <c:pt idx="26">
                  <c:v>2.1478807926177979</c:v>
                </c:pt>
                <c:pt idx="27">
                  <c:v>2.1162643432617188</c:v>
                </c:pt>
                <c:pt idx="28">
                  <c:v>2.0663812160491943</c:v>
                </c:pt>
                <c:pt idx="29">
                  <c:v>2.0659809112548828</c:v>
                </c:pt>
                <c:pt idx="30">
                  <c:v>2.0779695510864258</c:v>
                </c:pt>
                <c:pt idx="31">
                  <c:v>2.0460202693939209</c:v>
                </c:pt>
                <c:pt idx="32">
                  <c:v>2.02960205078125</c:v>
                </c:pt>
                <c:pt idx="33">
                  <c:v>2.025141716003418</c:v>
                </c:pt>
                <c:pt idx="34">
                  <c:v>2.0019528865814209</c:v>
                </c:pt>
                <c:pt idx="35">
                  <c:v>2</c:v>
                </c:pt>
                <c:pt idx="36">
                  <c:v>2.0133132934570313</c:v>
                </c:pt>
                <c:pt idx="37">
                  <c:v>2.0292325019836426</c:v>
                </c:pt>
                <c:pt idx="38">
                  <c:v>2.0241744518280029</c:v>
                </c:pt>
                <c:pt idx="39">
                  <c:v>2.012610912322998</c:v>
                </c:pt>
                <c:pt idx="40">
                  <c:v>2.0271623134613037</c:v>
                </c:pt>
                <c:pt idx="41">
                  <c:v>2.056628942489624</c:v>
                </c:pt>
                <c:pt idx="42">
                  <c:v>2.0472400188446045</c:v>
                </c:pt>
                <c:pt idx="43">
                  <c:v>2.0741806030273438</c:v>
                </c:pt>
                <c:pt idx="44">
                  <c:v>2.1182355880737305</c:v>
                </c:pt>
                <c:pt idx="45">
                  <c:v>2.1132886409759521</c:v>
                </c:pt>
                <c:pt idx="46">
                  <c:v>2.0726590156555176</c:v>
                </c:pt>
                <c:pt idx="47">
                  <c:v>2.0670220851898193</c:v>
                </c:pt>
                <c:pt idx="48">
                  <c:v>2.062598705291748</c:v>
                </c:pt>
                <c:pt idx="49">
                  <c:v>2.0782406330108643</c:v>
                </c:pt>
                <c:pt idx="50">
                  <c:v>2.106320858001709</c:v>
                </c:pt>
                <c:pt idx="51">
                  <c:v>2.1113665103912354</c:v>
                </c:pt>
                <c:pt idx="52">
                  <c:v>2.1112308502197266</c:v>
                </c:pt>
                <c:pt idx="53">
                  <c:v>2.1298792362213135</c:v>
                </c:pt>
                <c:pt idx="54">
                  <c:v>2.1283390522003174</c:v>
                </c:pt>
                <c:pt idx="55">
                  <c:v>2.1612617969512939</c:v>
                </c:pt>
                <c:pt idx="56">
                  <c:v>2.1715378761291504</c:v>
                </c:pt>
                <c:pt idx="57">
                  <c:v>2.1482934951782227</c:v>
                </c:pt>
                <c:pt idx="58">
                  <c:v>2.1701085567474365</c:v>
                </c:pt>
                <c:pt idx="59">
                  <c:v>2.1942954063415527</c:v>
                </c:pt>
                <c:pt idx="60">
                  <c:v>2.2161102294921875</c:v>
                </c:pt>
                <c:pt idx="61">
                  <c:v>2.177070140838623</c:v>
                </c:pt>
                <c:pt idx="62">
                  <c:v>2.1658022403717041</c:v>
                </c:pt>
                <c:pt idx="63">
                  <c:v>2.1869950294494629</c:v>
                </c:pt>
                <c:pt idx="64">
                  <c:v>2.2045466899871826</c:v>
                </c:pt>
                <c:pt idx="65">
                  <c:v>2.1880483627319336</c:v>
                </c:pt>
                <c:pt idx="66">
                  <c:v>2.1723508834838867</c:v>
                </c:pt>
                <c:pt idx="67">
                  <c:v>2.2070355415344238</c:v>
                </c:pt>
                <c:pt idx="68">
                  <c:v>2.2140216827392578</c:v>
                </c:pt>
                <c:pt idx="69">
                  <c:v>2.222825288772583</c:v>
                </c:pt>
                <c:pt idx="70">
                  <c:v>2.2407283782958984</c:v>
                </c:pt>
                <c:pt idx="71">
                  <c:v>2.2014601230621338</c:v>
                </c:pt>
                <c:pt idx="72">
                  <c:v>2.1761643886566162</c:v>
                </c:pt>
                <c:pt idx="73">
                  <c:v>2.1830582618713379</c:v>
                </c:pt>
                <c:pt idx="74">
                  <c:v>2.1806001663208008</c:v>
                </c:pt>
                <c:pt idx="75">
                  <c:v>2.184401273727417</c:v>
                </c:pt>
                <c:pt idx="76">
                  <c:v>2.1538381576538086</c:v>
                </c:pt>
                <c:pt idx="77">
                  <c:v>2.1782097816467285</c:v>
                </c:pt>
                <c:pt idx="78">
                  <c:v>2.2068138122558594</c:v>
                </c:pt>
                <c:pt idx="79">
                  <c:v>2.2053537368774414</c:v>
                </c:pt>
                <c:pt idx="80">
                  <c:v>2.2287149429321289</c:v>
                </c:pt>
                <c:pt idx="81">
                  <c:v>2.2559390068054199</c:v>
                </c:pt>
                <c:pt idx="82">
                  <c:v>2.2495810985565186</c:v>
                </c:pt>
                <c:pt idx="83">
                  <c:v>2.2351529598236084</c:v>
                </c:pt>
                <c:pt idx="84">
                  <c:v>2.2542634010314941</c:v>
                </c:pt>
                <c:pt idx="85">
                  <c:v>2.2645516395568848</c:v>
                </c:pt>
                <c:pt idx="86">
                  <c:v>2.2574236392974854</c:v>
                </c:pt>
                <c:pt idx="87">
                  <c:v>2.2103500366210938</c:v>
                </c:pt>
                <c:pt idx="88">
                  <c:v>2.2540969848632813</c:v>
                </c:pt>
                <c:pt idx="89">
                  <c:v>2.339249849319458</c:v>
                </c:pt>
                <c:pt idx="90">
                  <c:v>2.361372709274292</c:v>
                </c:pt>
                <c:pt idx="91">
                  <c:v>2.2731027603149414</c:v>
                </c:pt>
                <c:pt idx="92">
                  <c:v>2.2308342456817627</c:v>
                </c:pt>
                <c:pt idx="93">
                  <c:v>2.3336806297302246</c:v>
                </c:pt>
                <c:pt idx="94">
                  <c:v>2.3505978584289551</c:v>
                </c:pt>
                <c:pt idx="95">
                  <c:v>2.2932295799255371</c:v>
                </c:pt>
                <c:pt idx="96">
                  <c:v>2.2880423069000244</c:v>
                </c:pt>
                <c:pt idx="97">
                  <c:v>2.3061916828155518</c:v>
                </c:pt>
                <c:pt idx="98">
                  <c:v>2.3371798992156982</c:v>
                </c:pt>
                <c:pt idx="99">
                  <c:v>2.346137523651123</c:v>
                </c:pt>
                <c:pt idx="100">
                  <c:v>2.3070850372314453</c:v>
                </c:pt>
                <c:pt idx="101">
                  <c:v>2.3198189735412598</c:v>
                </c:pt>
                <c:pt idx="102">
                  <c:v>2.3340625762939453</c:v>
                </c:pt>
                <c:pt idx="103">
                  <c:v>2.3109169006347656</c:v>
                </c:pt>
                <c:pt idx="104">
                  <c:v>2.2926998138427734</c:v>
                </c:pt>
                <c:pt idx="105">
                  <c:v>2.2908084392547607</c:v>
                </c:pt>
                <c:pt idx="106">
                  <c:v>2.3094444274902344</c:v>
                </c:pt>
                <c:pt idx="107">
                  <c:v>2.2825839519500732</c:v>
                </c:pt>
                <c:pt idx="108">
                  <c:v>2.3047869205474854</c:v>
                </c:pt>
                <c:pt idx="109">
                  <c:v>2.3223202228546143</c:v>
                </c:pt>
                <c:pt idx="110">
                  <c:v>2.3012385368347168</c:v>
                </c:pt>
                <c:pt idx="111">
                  <c:v>2.3308959007263184</c:v>
                </c:pt>
                <c:pt idx="112">
                  <c:v>2.3190796375274658</c:v>
                </c:pt>
                <c:pt idx="113">
                  <c:v>2.2521624565124512</c:v>
                </c:pt>
                <c:pt idx="114">
                  <c:v>2.2275567054748535</c:v>
                </c:pt>
                <c:pt idx="115">
                  <c:v>2.2455089092254639</c:v>
                </c:pt>
                <c:pt idx="116">
                  <c:v>2.2868716716766357</c:v>
                </c:pt>
                <c:pt idx="117">
                  <c:v>2.3414061069488525</c:v>
                </c:pt>
                <c:pt idx="118">
                  <c:v>2.2842843532562256</c:v>
                </c:pt>
                <c:pt idx="119">
                  <c:v>2.2828364372253418</c:v>
                </c:pt>
                <c:pt idx="120">
                  <c:v>2.3030989170074463</c:v>
                </c:pt>
                <c:pt idx="121">
                  <c:v>2.2387692928314209</c:v>
                </c:pt>
                <c:pt idx="122">
                  <c:v>2.2112741470336914</c:v>
                </c:pt>
                <c:pt idx="123">
                  <c:v>2.2615206241607666</c:v>
                </c:pt>
                <c:pt idx="124">
                  <c:v>2.3034687042236328</c:v>
                </c:pt>
                <c:pt idx="125">
                  <c:v>2.271353006362915</c:v>
                </c:pt>
                <c:pt idx="126">
                  <c:v>2.2862248420715332</c:v>
                </c:pt>
                <c:pt idx="127">
                  <c:v>2.2531604766845703</c:v>
                </c:pt>
                <c:pt idx="128">
                  <c:v>2.2468705177307129</c:v>
                </c:pt>
                <c:pt idx="129">
                  <c:v>2.3083662986755371</c:v>
                </c:pt>
                <c:pt idx="130">
                  <c:v>2.3216056823730469</c:v>
                </c:pt>
                <c:pt idx="131">
                  <c:v>2.2777910232543945</c:v>
                </c:pt>
                <c:pt idx="132">
                  <c:v>2.2757701873779297</c:v>
                </c:pt>
                <c:pt idx="133">
                  <c:v>2.2471847534179688</c:v>
                </c:pt>
                <c:pt idx="134">
                  <c:v>2.2293803691864014</c:v>
                </c:pt>
                <c:pt idx="135">
                  <c:v>2.3319494724273682</c:v>
                </c:pt>
                <c:pt idx="136">
                  <c:v>2.9915850162506104</c:v>
                </c:pt>
                <c:pt idx="137">
                  <c:v>3.4108312129974365</c:v>
                </c:pt>
                <c:pt idx="138">
                  <c:v>2.8465936183929443</c:v>
                </c:pt>
                <c:pt idx="139">
                  <c:v>2.4021563529968262</c:v>
                </c:pt>
                <c:pt idx="140">
                  <c:v>2.3074607849121094</c:v>
                </c:pt>
                <c:pt idx="141">
                  <c:v>2.2451701164245605</c:v>
                </c:pt>
                <c:pt idx="142">
                  <c:v>2.2852392196655273</c:v>
                </c:pt>
                <c:pt idx="143">
                  <c:v>2.3123583793640137</c:v>
                </c:pt>
                <c:pt idx="144">
                  <c:v>2.2935869693756104</c:v>
                </c:pt>
                <c:pt idx="145">
                  <c:v>2.2553722858428955</c:v>
                </c:pt>
                <c:pt idx="146">
                  <c:v>2.3424901962280273</c:v>
                </c:pt>
                <c:pt idx="147">
                  <c:v>2.45062255859375</c:v>
                </c:pt>
                <c:pt idx="148">
                  <c:v>2.3630361557006836</c:v>
                </c:pt>
                <c:pt idx="149">
                  <c:v>2.2432727813720703</c:v>
                </c:pt>
                <c:pt idx="150">
                  <c:v>2.2194986343383789</c:v>
                </c:pt>
                <c:pt idx="151">
                  <c:v>2.1910855770111084</c:v>
                </c:pt>
                <c:pt idx="152">
                  <c:v>2.2592103481292725</c:v>
                </c:pt>
                <c:pt idx="153">
                  <c:v>2.2733736038208008</c:v>
                </c:pt>
                <c:pt idx="154">
                  <c:v>2.2285795211791992</c:v>
                </c:pt>
                <c:pt idx="155">
                  <c:v>2.2822082042694092</c:v>
                </c:pt>
                <c:pt idx="156">
                  <c:v>2.3054277896881104</c:v>
                </c:pt>
                <c:pt idx="157">
                  <c:v>2.2936792373657227</c:v>
                </c:pt>
                <c:pt idx="158">
                  <c:v>2.2401614189147949</c:v>
                </c:pt>
                <c:pt idx="159">
                  <c:v>2.1774520874023438</c:v>
                </c:pt>
                <c:pt idx="160">
                  <c:v>2.2617547512054443</c:v>
                </c:pt>
                <c:pt idx="161">
                  <c:v>2.2689380645751953</c:v>
                </c:pt>
                <c:pt idx="162">
                  <c:v>2.1488049030303955</c:v>
                </c:pt>
                <c:pt idx="163">
                  <c:v>2.2827072143554688</c:v>
                </c:pt>
                <c:pt idx="164">
                  <c:v>2.3461558818817139</c:v>
                </c:pt>
                <c:pt idx="165">
                  <c:v>2.3739714622497559</c:v>
                </c:pt>
                <c:pt idx="166">
                  <c:v>2.5212607383728027</c:v>
                </c:pt>
                <c:pt idx="167">
                  <c:v>2.4009490013122559</c:v>
                </c:pt>
                <c:pt idx="168">
                  <c:v>2.3284871578216553</c:v>
                </c:pt>
                <c:pt idx="169">
                  <c:v>2.3357505798339844</c:v>
                </c:pt>
                <c:pt idx="170">
                  <c:v>2.1653094291687012</c:v>
                </c:pt>
                <c:pt idx="171">
                  <c:v>2.1915044784545898</c:v>
                </c:pt>
                <c:pt idx="172">
                  <c:v>2.2558712959289551</c:v>
                </c:pt>
                <c:pt idx="173">
                  <c:v>2.2119147777557373</c:v>
                </c:pt>
                <c:pt idx="174">
                  <c:v>2.1898903846740723</c:v>
                </c:pt>
                <c:pt idx="175">
                  <c:v>2.2449483871459961</c:v>
                </c:pt>
                <c:pt idx="176">
                  <c:v>2.3330459594726563</c:v>
                </c:pt>
                <c:pt idx="177">
                  <c:v>2.2670528888702393</c:v>
                </c:pt>
                <c:pt idx="178">
                  <c:v>2.2367792129516602</c:v>
                </c:pt>
                <c:pt idx="179">
                  <c:v>2.3216488361358643</c:v>
                </c:pt>
                <c:pt idx="180">
                  <c:v>2.3818938732147217</c:v>
                </c:pt>
                <c:pt idx="181">
                  <c:v>2.3133687973022461</c:v>
                </c:pt>
                <c:pt idx="182">
                  <c:v>2.3853931427001953</c:v>
                </c:pt>
                <c:pt idx="183">
                  <c:v>2.4589455127716064</c:v>
                </c:pt>
                <c:pt idx="184">
                  <c:v>2.4141511917114258</c:v>
                </c:pt>
                <c:pt idx="185">
                  <c:v>2.4063642024993896</c:v>
                </c:pt>
                <c:pt idx="186">
                  <c:v>2.3545775413513184</c:v>
                </c:pt>
                <c:pt idx="187">
                  <c:v>2.3625617027282715</c:v>
                </c:pt>
                <c:pt idx="188">
                  <c:v>2.4026801586151123</c:v>
                </c:pt>
                <c:pt idx="189">
                  <c:v>2.3661718368530273</c:v>
                </c:pt>
                <c:pt idx="190">
                  <c:v>2.3484599590301514</c:v>
                </c:pt>
                <c:pt idx="191">
                  <c:v>2.400585412979126</c:v>
                </c:pt>
                <c:pt idx="192">
                  <c:v>2.3077502250671387</c:v>
                </c:pt>
                <c:pt idx="193">
                  <c:v>2.3241560459136963</c:v>
                </c:pt>
                <c:pt idx="194">
                  <c:v>2.3154079914093018</c:v>
                </c:pt>
                <c:pt idx="195">
                  <c:v>2.298201322555542</c:v>
                </c:pt>
                <c:pt idx="196">
                  <c:v>2.2885475158691406</c:v>
                </c:pt>
                <c:pt idx="197">
                  <c:v>2.2946281433105469</c:v>
                </c:pt>
                <c:pt idx="198">
                  <c:v>2.2477638721466064</c:v>
                </c:pt>
                <c:pt idx="199">
                  <c:v>2.2757763862609863</c:v>
                </c:pt>
                <c:pt idx="200">
                  <c:v>2.3291032314300537</c:v>
                </c:pt>
                <c:pt idx="201">
                  <c:v>2.3267929553985596</c:v>
                </c:pt>
                <c:pt idx="202">
                  <c:v>2.3943016529083252</c:v>
                </c:pt>
                <c:pt idx="203">
                  <c:v>2.3696157932281494</c:v>
                </c:pt>
                <c:pt idx="204">
                  <c:v>2.3434944152832031</c:v>
                </c:pt>
                <c:pt idx="205">
                  <c:v>2.2187471389770508</c:v>
                </c:pt>
                <c:pt idx="206">
                  <c:v>2.288393497467041</c:v>
                </c:pt>
                <c:pt idx="207">
                  <c:v>2.2523226737976074</c:v>
                </c:pt>
                <c:pt idx="208">
                  <c:v>2.2859969139099121</c:v>
                </c:pt>
                <c:pt idx="209">
                  <c:v>2.3372721672058105</c:v>
                </c:pt>
                <c:pt idx="210">
                  <c:v>2.2811546325683594</c:v>
                </c:pt>
                <c:pt idx="211">
                  <c:v>2.3432726860046387</c:v>
                </c:pt>
                <c:pt idx="212">
                  <c:v>2.3037827014923096</c:v>
                </c:pt>
                <c:pt idx="213">
                  <c:v>2.2642128467559814</c:v>
                </c:pt>
                <c:pt idx="214">
                  <c:v>2.1895761489868164</c:v>
                </c:pt>
                <c:pt idx="215">
                  <c:v>2.2990329265594482</c:v>
                </c:pt>
                <c:pt idx="216">
                  <c:v>2.3940181732177734</c:v>
                </c:pt>
                <c:pt idx="217">
                  <c:v>2.3225729465484619</c:v>
                </c:pt>
                <c:pt idx="218">
                  <c:v>2.2978992462158203</c:v>
                </c:pt>
                <c:pt idx="219">
                  <c:v>2.2172622680664063</c:v>
                </c:pt>
                <c:pt idx="220">
                  <c:v>2.3458046913146973</c:v>
                </c:pt>
                <c:pt idx="221">
                  <c:v>2.3243348598480225</c:v>
                </c:pt>
                <c:pt idx="222">
                  <c:v>2.3615083694458008</c:v>
                </c:pt>
                <c:pt idx="223">
                  <c:v>2.4654450416564941</c:v>
                </c:pt>
                <c:pt idx="224">
                  <c:v>2.2418925762176514</c:v>
                </c:pt>
                <c:pt idx="225">
                  <c:v>2.2135043144226074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EE1F74-867B-4E88-8995-E444BF7EF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CA9-413C-B359-6728141537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022276-2D29-4794-B5F4-15FABEFCF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CA9-413C-B359-6728141537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947939-F050-45A8-A152-D296BFDCD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CA9-413C-B359-6728141537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92B2F4-AE04-4C57-BE24-CC10B1D62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CA9-413C-B359-6728141537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D9ADD1-C38C-4B20-8759-4061D398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CA9-413C-B359-6728141537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9CDF57-A915-41E8-A427-DAAD76D0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A9-413C-B359-6728141537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A154D3-E8DA-4423-9C69-4EAC43DD3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CA9-413C-B359-6728141537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438938-0247-49AA-BE6A-79D6B084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CA9-413C-B359-6728141537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F0588E-D302-4875-89E0-468506C3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CA9-413C-B359-6728141537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410F76-3CFA-456C-B999-53CAA1254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CA9-413C-B359-6728141537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69AFC6-1D9F-4193-ABB9-85CC2028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CA9-413C-B359-6728141537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09D880-F18E-42C0-9BDC-36997B9EB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CA9-413C-B359-67281415372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4D77C3-77DB-4F72-85AD-2AA1A49F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CA9-413C-B359-67281415372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E7CB12D-40CB-4C96-B89F-0731149C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CA9-413C-B359-67281415372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000E14-8A2F-46B5-875F-24F5CFE2D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CA9-413C-B359-67281415372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111DC4-3AA4-453B-9035-AA532FD20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CA9-413C-B359-67281415372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6EF9D6-0F94-4A7A-8696-7D5505E07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CA9-413C-B359-67281415372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CFC98C-171C-47C3-8A6D-A2AADBD31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CA9-413C-B359-67281415372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BF2F58-FA5B-4DDE-A984-FCA5E923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CA9-413C-B359-67281415372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85B126-678D-4340-A42D-A3150ACDA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CA9-413C-B359-67281415372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88331B-679C-4AAA-836B-090DB9F6A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CA9-413C-B359-67281415372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A6A322-B196-471F-9A9A-2C91B50B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CA9-413C-B359-67281415372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8B18B2-0B7C-43DC-A666-5DD9E2941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CA9-413C-B359-67281415372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F69C1B-A385-4921-AA1E-C246B132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CA9-413C-B359-67281415372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5B1D52-9014-4A7D-B9E0-B25B0EDAE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CA9-413C-B359-67281415372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8F47AA-40F4-4C65-A670-18BF7DAE6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CA9-413C-B359-67281415372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F9BC4D-5D2E-437E-8925-724099DF5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CA9-413C-B359-67281415372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686A080-BA0E-43C8-922D-33CAEFD6E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CA9-413C-B359-67281415372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E135504-832F-4C9F-93D5-CD1C2995E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CA9-413C-B359-67281415372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56AC71D-3A50-4BC8-A833-65C9B165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CA9-413C-B359-67281415372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B5FFD4-5EAD-4C75-BD2E-1A36E82E0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CA9-413C-B359-67281415372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17A94DD-A9E1-4D1D-A439-CDBDB6AA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CA9-413C-B359-67281415372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0D0713-0167-471F-BB3F-D39D8306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CA9-413C-B359-67281415372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F3827F-AABF-409E-8B76-DB563555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CA9-413C-B359-67281415372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EF09BE8-117B-4A4F-9255-FB8DBBC0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CA9-413C-B359-67281415372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DA3686A-F780-4B4B-BBA9-A4F6AB056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CA9-413C-B359-67281415372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F890B28-D831-4819-9011-974B6AEA2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CA9-413C-B359-67281415372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38AF141-F320-4E76-8C3A-38A5F70B1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CA9-413C-B359-67281415372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F0B388B-A5CE-43DD-8BA1-F3EE2077E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CA9-413C-B359-67281415372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8A496A-249D-4497-9ACD-E7B6B3775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CA9-413C-B359-67281415372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8A0C60C-D9E2-4411-B912-4CDA0EB80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CA9-413C-B359-67281415372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5B0A0E-3356-40C1-B63A-A68E2383E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CA9-413C-B359-67281415372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4D1B9C-B1FF-4FAC-A40C-5BC1F0403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CA9-413C-B359-67281415372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0AD006-0C71-4751-A66E-096CE0882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CA9-413C-B359-67281415372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69BE0D-D555-4FF6-B731-2B7DF41AF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CA9-413C-B359-67281415372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5583B1-D181-421F-A67F-586C3829E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CA9-413C-B359-67281415372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7BBFC9-C244-490D-BF1E-5CF726F14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CA9-413C-B359-67281415372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66EBB2-1B28-4BE6-8A7A-A7D383694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CA9-413C-B359-67281415372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35B1F4-527D-4604-8C91-8B4EE4FBF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CA9-413C-B359-67281415372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C46FCF-A7C7-462D-93AA-3200A1CB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CA9-413C-B359-67281415372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E70213-1DBA-4D3F-8E33-44A8F646C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CA9-413C-B359-67281415372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355382-9617-4B2F-A19E-B5AB41C3F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CA9-413C-B359-67281415372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61AFC7-9313-44C0-8CA3-FAF61FAB3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CA9-413C-B359-67281415372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B03F7E-43D9-46B9-9598-4695E06A0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CA9-413C-B359-67281415372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2F3AC1-7C77-42B3-A756-0837F584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CA9-413C-B359-67281415372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955CBC5-D928-4497-9C7E-3291402A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CA9-413C-B359-67281415372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7D2D69-19ED-4C01-A753-0E196A3A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CA9-413C-B359-67281415372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5D9646E-4E92-4E45-9166-AF0616B76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CA9-413C-B359-67281415372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7B214E-AA6B-4149-8629-FAF1E67C3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CA9-413C-B359-67281415372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940FA9-1FFA-48C5-8C4B-F9C5FB66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CA9-413C-B359-67281415372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7CC5876-D958-48C1-95E8-E951BE98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CA9-413C-B359-67281415372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7D498F-72E2-4639-A60A-6754662D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CA9-413C-B359-67281415372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BD92D65-8A93-4848-90F2-B49D589B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CA9-413C-B359-67281415372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985EBF6-BF6A-494C-859B-FA4119685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CA9-413C-B359-67281415372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33D350-F9A9-44EB-B9F1-499EE8EC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CA9-413C-B359-67281415372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2AF296-411A-41A0-BA6C-64A902F85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CA9-413C-B359-67281415372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B1BB38F-D5E8-44AD-ACE2-E746125BA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CA9-413C-B359-67281415372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4E83EC-1466-4BEB-8C70-1075E6826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CA9-413C-B359-67281415372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5FE677-A90B-4187-9AE5-99054D8A3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CA9-413C-B359-67281415372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84D9CA-7B18-423B-9AAD-ABD58DA7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CA9-413C-B359-67281415372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D58194-9613-4F4F-8B5D-B6D042C62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CA9-413C-B359-67281415372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14C9519-E026-4001-BAA9-ACF78E4D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CA9-413C-B359-67281415372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7F7814-7AF0-4247-8CB3-13CA1BF4F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CA9-413C-B359-67281415372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B0E4510-014B-46A2-8939-21BB4DE44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CA9-413C-B359-67281415372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D8C0906-8554-42CF-9F59-4DC58A2A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CA9-413C-B359-67281415372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0B1526-1B21-4150-BDDE-FC3A75160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CA9-413C-B359-67281415372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40110A-E95A-441C-8DE4-E02C53CC8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CA9-413C-B359-67281415372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53E407-AD11-4456-9F69-0B0E2F40E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CA9-413C-B359-67281415372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B6427A-B4BB-413F-A7F2-507A988C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CA9-413C-B359-67281415372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01C31F-A255-48C0-BAFE-94A552F9C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CA9-413C-B359-67281415372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98B3DD9-15A2-474B-8366-3590A92C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CA9-413C-B359-67281415372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4B69C1-801E-443E-96CE-CCF8F034C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CA9-413C-B359-67281415372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7C4684-E8AB-4C3A-8ACC-D5EC22A4D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CA9-413C-B359-67281415372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BFD926-EAFA-4B3A-BE58-AA44EB1B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CA9-413C-B359-67281415372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BEFE9E-DFAD-4FEF-9143-F2011624D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CA9-413C-B359-67281415372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89DBDD-281C-45F4-A236-E6FF320D7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CA9-413C-B359-67281415372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868392C-8A20-4800-9F87-B48DB1BF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CA9-413C-B359-67281415372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90E2A5E-BB6D-4FD1-8263-0E915C73A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CA9-413C-B359-67281415372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122E2B-53AB-4080-B2A2-A7AC7B4E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CA9-413C-B359-67281415372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E3CFAD-4E51-4749-9AE8-C7AB26B1E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CA9-413C-B359-67281415372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9C0114-27C1-412C-9EC4-AECEAF3B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CA9-413C-B359-67281415372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1A92E5-4A62-4AAA-B17A-D0A02627B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CA9-413C-B359-67281415372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21A6235-0EF2-4C5A-9EBA-2097FF77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CA9-413C-B359-67281415372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36C756A-3954-49E4-B6C6-C7EBE6213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CA9-413C-B359-67281415372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9821EB-AE50-46D5-BE85-7E3794E3B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CA9-413C-B359-67281415372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514FB1B-318F-43E8-B913-2A1EF3B3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CA9-413C-B359-67281415372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2A661EF-834D-497C-BA3B-6E74DC0B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CA9-413C-B359-67281415372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8CEBDA1-8714-416B-BA86-8872B05B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CA9-413C-B359-67281415372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0A2F25-FE3A-4405-8378-C87D91AA7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CA9-413C-B359-67281415372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8803D2-25A0-4DCD-BAE7-DF8DB5AD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CA9-413C-B359-67281415372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40677F-BF8E-4A8F-8634-528F9E62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CA9-413C-B359-67281415372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1064004-E4AD-4404-9C66-301A264B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CA9-413C-B359-67281415372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54ABE4C-63DE-4A27-ADA2-3D4B0461B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CA9-413C-B359-67281415372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6152B90-6E07-422B-8323-A12D639C1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CA9-413C-B359-67281415372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11D9208-8AD6-406A-A36B-8D511DFC5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CA9-413C-B359-67281415372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E08AACC-CA0D-417A-8F0D-CE6DCFD5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CA9-413C-B359-67281415372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1316BA0-2ACB-4BBE-B7E4-290EE5C1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CA9-413C-B359-67281415372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E37BCD5-5831-4BE5-88C4-2F5B4972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CA9-413C-B359-67281415372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00A968F-A85F-481E-9B8F-53A76E05A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CA9-413C-B359-67281415372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4E63B0-DE69-49BA-A361-78B99C4B9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CA9-413C-B359-67281415372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87969C-67E7-4868-98A8-A9D2E694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CA9-413C-B359-67281415372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7D433BC-3C34-435A-9BEC-D29F82531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CA9-413C-B359-67281415372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03EF72-C82A-426F-BFA1-56D887746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CA9-413C-B359-67281415372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57451A8-9E22-4411-B5F5-922425A8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CA9-413C-B359-67281415372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0621A25-A1BF-44AA-B7A7-9A1C9321F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CA9-413C-B359-67281415372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7FB5094-9C0E-4626-AF6C-507C084B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CA9-413C-B359-67281415372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B39269F-026F-414D-B45A-040B57FBE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CA9-413C-B359-67281415372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1037B0F-8A36-4E5D-8EE7-EC2F06C23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CA9-413C-B359-67281415372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99548BE-A4A0-43A8-9377-E157E928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CA9-413C-B359-67281415372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67D80D7-13D7-4805-9454-3CE1D2E30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CA9-413C-B359-67281415372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650CDB7-16F9-4529-8C57-5057F0F5C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CA9-413C-B359-67281415372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5B43E2-736E-487D-B0F5-D97272AD8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CA9-413C-B359-67281415372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88F737C-7169-40FF-B8CD-340CDB4AE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CA9-413C-B359-67281415372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F53538-96BB-4CEE-917D-1C01CA893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CA9-413C-B359-67281415372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E652C2-A645-416A-9B7C-681054AF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CA9-413C-B359-67281415372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A8BFA86-38AF-4F62-9D4D-9758FE1D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CA9-413C-B359-67281415372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2A385B6-D0AE-4622-80BD-2270F5D09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CA9-413C-B359-67281415372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4AE299-3829-41A4-A6FC-63EC5597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CA9-413C-B359-67281415372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78765C-8638-4749-836E-F6C262CDC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CA9-413C-B359-67281415372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CB0C73-4D08-4795-9514-9432FC148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CA9-413C-B359-67281415372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F377706-FB4A-4C25-A818-BDBF534ED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CA9-413C-B359-67281415372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BF2A338-73D3-4CF3-B4B3-0321593DA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CA9-413C-B359-67281415372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36A6C7-F952-4E7E-BBA6-C56D12EB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CA9-413C-B359-67281415372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6906C7-A5EC-4B91-B462-DE01670CD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CA9-413C-B359-67281415372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9BC58A-5C41-4B8A-8B62-55490596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CA9-413C-B359-67281415372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318FE8-2AB8-44B7-A5B1-A3F26F64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CA9-413C-B359-67281415372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FEB8378-3FFE-4869-9D19-1E3C4154C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CA9-413C-B359-67281415372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094027-84F0-433A-87CD-16D1516D7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CA9-413C-B359-67281415372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5AE11D-9C49-4C7F-8EF5-A77A4E12E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CA9-413C-B359-67281415372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4A66BBC-1947-4F09-962F-D82B37378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CA9-413C-B359-67281415372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20AA0A-4B29-4AD1-BA15-AE5D4C0C2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CA9-413C-B359-67281415372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71B500-6000-4453-A4E0-AB8707EC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CA9-413C-B359-67281415372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D7131C6-46A0-4318-823A-89CC2ED29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CA9-413C-B359-67281415372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81A5283-8897-44CF-BCDF-7648CB95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CA9-413C-B359-67281415372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7AEF33-E017-449D-9635-1359750B7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CA9-413C-B359-67281415372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34E590-D222-40FD-8C07-EB5F8B182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CA9-413C-B359-67281415372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279BB89-E6D7-4C7B-B01B-58D84AB11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CA9-413C-B359-67281415372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CE6A61F-6DDE-4F47-A2DB-B6BFDC38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CA9-413C-B359-67281415372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7D9DCA7-6D65-4BB5-9A9E-021613C10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CA9-413C-B359-67281415372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97CBBEE-FE88-4155-9C5A-E5192843D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CA9-413C-B359-67281415372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EA1A11E-3ECC-41FF-9DB8-ED86A2DB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CA9-413C-B359-67281415372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DF063A0-2937-4875-9C93-2E1B8EFE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CA9-413C-B359-67281415372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05688F-6E5D-4C38-A24D-C78F7BE4F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CA9-413C-B359-67281415372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A94820-64F9-446F-BA70-76959D6D2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CA9-413C-B359-67281415372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662380-46C1-429C-BA23-FE61AE9E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CA9-413C-B359-67281415372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B05A4D-F508-4D48-85FB-26235C100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CA9-413C-B359-67281415372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7219134-9409-4853-8D32-C79C42A6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CA9-413C-B359-67281415372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83CC046-ECF9-4DAE-AB76-C920CD7FC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CA9-413C-B359-67281415372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AFC65F2-656E-48D9-81A6-EBDE1A946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CA9-413C-B359-67281415372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C72F52-D8D7-4720-A012-C72C0BD7C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CA9-413C-B359-67281415372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E4B1BF-B5BF-49A9-AA38-234F03A7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CA9-413C-B359-67281415372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DCE6A9-CAEA-4A37-BEE6-C1769353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CA9-413C-B359-67281415372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DFD826-E89E-43FB-9901-5945948CD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CA9-413C-B359-67281415372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CD4F09F-EB2A-4B96-8C42-1FBC388A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CA9-413C-B359-67281415372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C16FE0E-F60A-43EB-B91D-4E3F6A92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CA9-413C-B359-67281415372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EC933BD-0ADE-4A6F-A479-FA1AC7E1C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CA9-413C-B359-67281415372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A04EE9-6F32-43FB-A7D7-1C0B1B103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CA9-413C-B359-67281415372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8D8221-8367-45F1-9F8E-FF0827B85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CA9-413C-B359-67281415372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F7A5FF-4E29-4AEE-B245-F99D9B59A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CA9-413C-B359-67281415372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C8BBC4-96B3-4A81-8CE0-CAB6DC7A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CA9-413C-B359-67281415372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AEAE5BE-84FF-4D8C-939C-691E0B20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CA9-413C-B359-67281415372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D957350-822D-4F3F-938A-14CD614B2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CA9-413C-B359-67281415372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BB55CC9-EC5C-49E8-B093-E5A298B9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CA9-413C-B359-67281415372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16B99F0-4B30-4AF2-95F9-65AEC3161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CA9-413C-B359-67281415372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E86A4A-7916-4C53-8440-3B67DFF4B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CA9-413C-B359-67281415372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8C533E4-950D-4B4B-B202-2787C1DFA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CA9-413C-B359-67281415372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DC8C3F-AA05-49E4-8775-C095E4243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CA9-413C-B359-67281415372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0E298A4-8E11-438A-8225-732E7B0A9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CA9-413C-B359-67281415372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3DE70FD-DFD3-40D1-AEAE-6DA3F62B0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CA9-413C-B359-67281415372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5837691-FC93-436A-8BA2-2CC1F08DE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CA9-413C-B359-67281415372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F2B7C4-F6E8-4BD6-8969-7B292A2E3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CA9-413C-B359-67281415372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AF336BE-111D-47F8-9AC9-C0B863A1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CA9-413C-B359-67281415372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992F3C1-69F8-4F59-8F33-5F1BE792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CA9-413C-B359-67281415372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35DD1D4-DABC-4AA8-8F59-F2604AD66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CA9-413C-B359-67281415372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65023E9-1E46-4BE8-9BE6-81044E58D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CA9-413C-B359-67281415372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68B8931-D9CF-4E59-BAC5-DC7962C69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CA9-413C-B359-67281415372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F626C1-E72F-4FD8-95DA-C7D15DA33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CA9-413C-B359-67281415372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6B00EE2-B17B-419E-88F3-DD4F4416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CA9-413C-B359-67281415372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1763EC-F54B-4768-8D3B-9E9C5F0C5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CA9-413C-B359-67281415372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DEA40D-0045-4982-B6AA-037903411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CA9-413C-B359-67281415372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1E878B-E60A-4D29-9081-E8984A231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CA9-413C-B359-67281415372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607BDD-911B-4FE0-934C-5F80ADAD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CA9-413C-B359-67281415372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177819-7B54-420B-BD81-85431FB80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CA9-413C-B359-67281415372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23E1728-0B36-46F1-B0AF-2A6278FB3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CA9-413C-B359-67281415372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03298B7-9E28-4456-9666-5D2CF954C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CA9-413C-B359-67281415372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5AB531-82EE-4091-9910-F5F44B516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CA9-413C-B359-67281415372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96285CB-6B50-46E0-8CA7-3B039072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CA9-413C-B359-67281415372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E156E74-DC99-4659-A978-7D76E77DA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CA9-413C-B359-67281415372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97E657A-4E8D-4675-8666-2105D669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CA9-413C-B359-67281415372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CBDB21-6536-45B9-9674-EA07E49D3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CA9-413C-B359-67281415372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A7F540-E024-4E21-9DFA-F62D1451E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CA9-413C-B359-67281415372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4B90EA8-B65E-4631-B588-E396B30B8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CA9-413C-B359-67281415372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4DCCD26-DE72-43ED-92B6-4B54D409D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CA9-413C-B359-67281415372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F55446-76FA-479D-BC04-CC2E43B53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CA9-413C-B359-67281415372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56AD2FD-2031-4C4F-AAED-395BEE94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CA9-413C-B359-67281415372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A2151E-E462-4064-97E5-8E0C40A7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CA9-413C-B359-67281415372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7ABABB-C538-4201-A228-902786691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CA9-413C-B359-67281415372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E308D85-E0AB-4CDD-A0E0-0371CF194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CA9-413C-B359-67281415372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864D9BB-BA06-410C-B25A-15F1F8C6E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CA9-413C-B359-67281415372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E953D19-8E0A-498F-8994-22D14192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CA9-413C-B359-67281415372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BDD843B-DC44-4DD3-8047-17B9BC774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CA9-413C-B359-67281415372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9F48297-0414-4157-8B9B-DF789DF4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CA9-413C-B359-67281415372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55E8CB-8CB3-461F-8484-8AF6CDD03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CA9-413C-B359-67281415372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E0613E-CAFC-48D3-8EA7-AE5BD272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CA9-413C-B359-67281415372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295CE9A-38B6-424E-B6BE-5564FCB7F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CA9-413C-B359-67281415372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D9CCAD-D66D-4840-80D3-7CBD47388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CA9-413C-B359-67281415372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4CCA5E0-B591-4BC6-80F1-3E8DA180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CA9-413C-B359-67281415372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C2442AB-EA3E-45A4-BD33-C617F6379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CA9-413C-B359-67281415372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193C0F-2B83-4AC3-8929-E24EA6EB3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CA9-413C-B359-67281415372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09DFF3-94CE-4A2D-A6FB-CC04BC9DD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CA9-413C-B359-67281415372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A63E69-6D10-461E-B0D7-0EB7BB99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CA9-413C-B359-67281415372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8E9B68-E7E1-4BBC-9319-F88CEFEA7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CA9-413C-B359-67281415372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407741F-E616-4FC0-A14F-BCFCFB7B5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CA9-413C-B359-67281415372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6B4F26-502F-4F2F-A58D-E255746C1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CA9-413C-B359-67281415372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D9CFEC-BC9C-403E-BD9B-102F6288F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CA9-413C-B359-67281415372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ADFCE0A-5243-4EF1-A95A-319F1216E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CA9-413C-B359-67281415372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CA9-413C-B359-67281415372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CA9-413C-B359-67281415372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CA9-413C-B359-67281415372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CA9-413C-B359-67281415372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CA9-413C-B359-67281415372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CA9-413C-B359-67281415372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CA9-413C-B359-67281415372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CA9-413C-B359-67281415372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CA9-413C-B359-67281415372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CA9-413C-B359-67281415372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CA9-413C-B359-67281415372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CA9-413C-B359-67281415372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CA9-413C-B359-67281415372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CA9-413C-B359-67281415372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CA9-413C-B359-67281415372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CA9-413C-B359-67281415372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CA9-413C-B359-67281415372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CA9-413C-B359-67281415372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CA9-413C-B359-67281415372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CA9-413C-B359-67281415372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CA9-413C-B359-67281415372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CA9-413C-B359-67281415372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CA9-413C-B359-67281415372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CA9-413C-B359-67281415372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CA9-413C-B359-67281415372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CA9-413C-B359-67281415372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CA9-413C-B359-67281415372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CA9-413C-B359-67281415372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CA9-413C-B359-67281415372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CA9-413C-B359-67281415372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CA9-413C-B359-67281415372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CA9-413C-B359-67281415372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CA9-413C-B359-67281415372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CA9-413C-B359-67281415372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CA9-413C-B359-67281415372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CA9-413C-B359-67281415372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CA9-413C-B359-67281415372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CA9-413C-B359-67281415372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CA9-413C-B359-67281415372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CA9-413C-B359-67281415372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CA9-413C-B359-67281415372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CA9-413C-B359-67281415372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CA9-413C-B359-67281415372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CA9-413C-B359-67281415372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CA9-413C-B359-67281415372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CA9-413C-B359-67281415372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CA9-413C-B359-67281415372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CA9-413C-B359-67281415372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CA9-413C-B359-67281415372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CA9-413C-B359-67281415372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CA9-413C-B359-67281415372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CA9-413C-B359-67281415372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CA9-413C-B359-67281415372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CA9-413C-B359-67281415372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CA9-413C-B359-67281415372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CA9-413C-B359-67281415372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CA9-413C-B359-67281415372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CA9-413C-B359-67281415372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CA9-413C-B359-67281415372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CA9-413C-B359-67281415372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CA9-413C-B359-67281415372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CA9-413C-B359-67281415372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CA9-413C-B359-67281415372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CA9-413C-B359-67281415372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CA9-413C-B359-67281415372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CA9-413C-B359-67281415372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CA9-413C-B359-67281415372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CA9-413C-B359-67281415372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CA9-413C-B359-67281415372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CA9-413C-B359-67281415372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CA9-413C-B359-67281415372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CA9-413C-B359-67281415372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CA9-413C-B359-6728141537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87.40374755859375</c:v>
                </c:pt>
                <c:pt idx="1">
                  <c:v>94.964347839355469</c:v>
                </c:pt>
                <c:pt idx="2">
                  <c:v>99.359375</c:v>
                </c:pt>
                <c:pt idx="3">
                  <c:v>100.00000762939453</c:v>
                </c:pt>
                <c:pt idx="4">
                  <c:v>96.834419250488281</c:v>
                </c:pt>
                <c:pt idx="5">
                  <c:v>90.216499328613281</c:v>
                </c:pt>
                <c:pt idx="6">
                  <c:v>80.127235412597656</c:v>
                </c:pt>
                <c:pt idx="7">
                  <c:v>68.591049194335938</c:v>
                </c:pt>
                <c:pt idx="8">
                  <c:v>57.426830291748047</c:v>
                </c:pt>
                <c:pt idx="9">
                  <c:v>47.419441223144531</c:v>
                </c:pt>
                <c:pt idx="10">
                  <c:v>39.320068359375</c:v>
                </c:pt>
                <c:pt idx="11">
                  <c:v>32.837898254394531</c:v>
                </c:pt>
                <c:pt idx="12">
                  <c:v>28.012407302856445</c:v>
                </c:pt>
                <c:pt idx="13">
                  <c:v>24.455438613891602</c:v>
                </c:pt>
                <c:pt idx="14">
                  <c:v>21.955806732177734</c:v>
                </c:pt>
                <c:pt idx="15">
                  <c:v>20.300991058349609</c:v>
                </c:pt>
                <c:pt idx="16">
                  <c:v>19.671657562255859</c:v>
                </c:pt>
                <c:pt idx="17">
                  <c:v>19.48423957824707</c:v>
                </c:pt>
                <c:pt idx="18">
                  <c:v>19.329364776611328</c:v>
                </c:pt>
                <c:pt idx="19">
                  <c:v>19.085474014282227</c:v>
                </c:pt>
                <c:pt idx="20">
                  <c:v>18.858636856079102</c:v>
                </c:pt>
                <c:pt idx="21">
                  <c:v>18.371891021728516</c:v>
                </c:pt>
                <c:pt idx="22">
                  <c:v>17.4896240234375</c:v>
                </c:pt>
                <c:pt idx="23">
                  <c:v>16.291097640991211</c:v>
                </c:pt>
                <c:pt idx="24">
                  <c:v>14.984720230102539</c:v>
                </c:pt>
                <c:pt idx="25">
                  <c:v>13.795562744140625</c:v>
                </c:pt>
                <c:pt idx="26">
                  <c:v>12.384373664855957</c:v>
                </c:pt>
                <c:pt idx="27">
                  <c:v>10.79270076751709</c:v>
                </c:pt>
                <c:pt idx="28">
                  <c:v>9.2056493759155273</c:v>
                </c:pt>
                <c:pt idx="29">
                  <c:v>8.1285018920898438</c:v>
                </c:pt>
                <c:pt idx="30">
                  <c:v>7.4674758911132813</c:v>
                </c:pt>
                <c:pt idx="31">
                  <c:v>7.1830925941467285</c:v>
                </c:pt>
                <c:pt idx="32">
                  <c:v>7.0809988975524902</c:v>
                </c:pt>
                <c:pt idx="33">
                  <c:v>7.1779017448425293</c:v>
                </c:pt>
                <c:pt idx="34">
                  <c:v>7.3452672958374023</c:v>
                </c:pt>
                <c:pt idx="35">
                  <c:v>7.6333408355712891</c:v>
                </c:pt>
                <c:pt idx="36">
                  <c:v>7.8555750846862793</c:v>
                </c:pt>
                <c:pt idx="37">
                  <c:v>8.1446828842163086</c:v>
                </c:pt>
                <c:pt idx="38">
                  <c:v>8.496729850769043</c:v>
                </c:pt>
                <c:pt idx="39">
                  <c:v>8.7742595672607422</c:v>
                </c:pt>
                <c:pt idx="40">
                  <c:v>9.186610221862793</c:v>
                </c:pt>
                <c:pt idx="41">
                  <c:v>9.5577573776245117</c:v>
                </c:pt>
                <c:pt idx="42">
                  <c:v>9.8529891967773438</c:v>
                </c:pt>
                <c:pt idx="43">
                  <c:v>10.125631332397461</c:v>
                </c:pt>
                <c:pt idx="44">
                  <c:v>10.400748252868652</c:v>
                </c:pt>
                <c:pt idx="45">
                  <c:v>10.687726974487305</c:v>
                </c:pt>
                <c:pt idx="46">
                  <c:v>10.818248748779297</c:v>
                </c:pt>
                <c:pt idx="47">
                  <c:v>10.949765205383301</c:v>
                </c:pt>
                <c:pt idx="48">
                  <c:v>10.963249206542969</c:v>
                </c:pt>
                <c:pt idx="49">
                  <c:v>10.856430053710938</c:v>
                </c:pt>
                <c:pt idx="50">
                  <c:v>10.656540870666504</c:v>
                </c:pt>
                <c:pt idx="51">
                  <c:v>10.341641426086426</c:v>
                </c:pt>
                <c:pt idx="52">
                  <c:v>9.9472560882568359</c:v>
                </c:pt>
                <c:pt idx="53">
                  <c:v>9.6695241928100586</c:v>
                </c:pt>
                <c:pt idx="54">
                  <c:v>9.4460525512695313</c:v>
                </c:pt>
                <c:pt idx="55">
                  <c:v>9.0588245391845703</c:v>
                </c:pt>
                <c:pt idx="56">
                  <c:v>8.5793380737304688</c:v>
                </c:pt>
                <c:pt idx="57">
                  <c:v>8.0212173461914063</c:v>
                </c:pt>
                <c:pt idx="58">
                  <c:v>7.1629781723022461</c:v>
                </c:pt>
                <c:pt idx="59">
                  <c:v>6.294945240020752</c:v>
                </c:pt>
                <c:pt idx="60">
                  <c:v>5.6268429756164551</c:v>
                </c:pt>
                <c:pt idx="61">
                  <c:v>5.1927962303161621</c:v>
                </c:pt>
                <c:pt idx="62">
                  <c:v>5.003450870513916</c:v>
                </c:pt>
                <c:pt idx="63">
                  <c:v>4.8882579803466797</c:v>
                </c:pt>
                <c:pt idx="64">
                  <c:v>4.8337130546569824</c:v>
                </c:pt>
                <c:pt idx="65">
                  <c:v>4.759986400604248</c:v>
                </c:pt>
                <c:pt idx="66">
                  <c:v>4.6692471504211426</c:v>
                </c:pt>
                <c:pt idx="67">
                  <c:v>4.6179671287536621</c:v>
                </c:pt>
                <c:pt idx="68">
                  <c:v>4.6994800567626953</c:v>
                </c:pt>
                <c:pt idx="69">
                  <c:v>4.6466383934020996</c:v>
                </c:pt>
                <c:pt idx="70">
                  <c:v>4.6210289001464844</c:v>
                </c:pt>
                <c:pt idx="71">
                  <c:v>4.7009401321411133</c:v>
                </c:pt>
                <c:pt idx="72">
                  <c:v>4.7579989433288574</c:v>
                </c:pt>
                <c:pt idx="73">
                  <c:v>4.8008236885070801</c:v>
                </c:pt>
                <c:pt idx="74">
                  <c:v>4.6871113777160645</c:v>
                </c:pt>
                <c:pt idx="75">
                  <c:v>4.6544656753540039</c:v>
                </c:pt>
                <c:pt idx="76">
                  <c:v>4.7608175277709961</c:v>
                </c:pt>
                <c:pt idx="77">
                  <c:v>4.7359380722045898</c:v>
                </c:pt>
                <c:pt idx="78">
                  <c:v>4.7307877540588379</c:v>
                </c:pt>
                <c:pt idx="79">
                  <c:v>4.8797416687011719</c:v>
                </c:pt>
                <c:pt idx="80">
                  <c:v>4.8199853897094727</c:v>
                </c:pt>
                <c:pt idx="81">
                  <c:v>4.7885971069335938</c:v>
                </c:pt>
                <c:pt idx="82">
                  <c:v>4.8193163871765137</c:v>
                </c:pt>
                <c:pt idx="83">
                  <c:v>4.7736530303955078</c:v>
                </c:pt>
                <c:pt idx="84">
                  <c:v>4.7964844703674316</c:v>
                </c:pt>
                <c:pt idx="85">
                  <c:v>4.8482918739318848</c:v>
                </c:pt>
                <c:pt idx="86">
                  <c:v>5.0643625259399414</c:v>
                </c:pt>
                <c:pt idx="87">
                  <c:v>5.0592122077941895</c:v>
                </c:pt>
                <c:pt idx="88">
                  <c:v>4.9382400512695313</c:v>
                </c:pt>
                <c:pt idx="89">
                  <c:v>4.9777803421020508</c:v>
                </c:pt>
                <c:pt idx="90">
                  <c:v>4.9224853515625</c:v>
                </c:pt>
                <c:pt idx="91">
                  <c:v>4.8358421325683594</c:v>
                </c:pt>
                <c:pt idx="92">
                  <c:v>4.7880902290344238</c:v>
                </c:pt>
                <c:pt idx="93">
                  <c:v>4.8469333648681641</c:v>
                </c:pt>
                <c:pt idx="94">
                  <c:v>4.9661617279052734</c:v>
                </c:pt>
                <c:pt idx="95">
                  <c:v>5.0476136207580566</c:v>
                </c:pt>
                <c:pt idx="96">
                  <c:v>5.0255928039550781</c:v>
                </c:pt>
                <c:pt idx="97">
                  <c:v>4.9566311836242676</c:v>
                </c:pt>
                <c:pt idx="98">
                  <c:v>4.9049458503723145</c:v>
                </c:pt>
                <c:pt idx="99">
                  <c:v>4.8650202751159668</c:v>
                </c:pt>
                <c:pt idx="100">
                  <c:v>4.8563013076782227</c:v>
                </c:pt>
                <c:pt idx="101">
                  <c:v>4.7911114692687988</c:v>
                </c:pt>
                <c:pt idx="102">
                  <c:v>4.6956882476806641</c:v>
                </c:pt>
                <c:pt idx="103">
                  <c:v>4.6200151443481445</c:v>
                </c:pt>
                <c:pt idx="104">
                  <c:v>4.6723899841308594</c:v>
                </c:pt>
                <c:pt idx="105">
                  <c:v>4.7029476165771484</c:v>
                </c:pt>
                <c:pt idx="106">
                  <c:v>4.6431713104248047</c:v>
                </c:pt>
                <c:pt idx="107">
                  <c:v>4.7046303749084473</c:v>
                </c:pt>
                <c:pt idx="108">
                  <c:v>4.9151449203491211</c:v>
                </c:pt>
                <c:pt idx="109">
                  <c:v>4.9654722213745117</c:v>
                </c:pt>
                <c:pt idx="110">
                  <c:v>4.8122196197509766</c:v>
                </c:pt>
                <c:pt idx="111">
                  <c:v>4.6988921165466309</c:v>
                </c:pt>
                <c:pt idx="112">
                  <c:v>4.7935848236083984</c:v>
                </c:pt>
                <c:pt idx="113">
                  <c:v>5.0446329116821289</c:v>
                </c:pt>
                <c:pt idx="114">
                  <c:v>4.9406733512878418</c:v>
                </c:pt>
                <c:pt idx="115">
                  <c:v>4.7953085899353027</c:v>
                </c:pt>
                <c:pt idx="116">
                  <c:v>4.6961750984191895</c:v>
                </c:pt>
                <c:pt idx="117">
                  <c:v>4.6147632598876953</c:v>
                </c:pt>
                <c:pt idx="118">
                  <c:v>4.7898135185241699</c:v>
                </c:pt>
                <c:pt idx="119">
                  <c:v>4.9660601615905762</c:v>
                </c:pt>
                <c:pt idx="120">
                  <c:v>4.830833911895752</c:v>
                </c:pt>
                <c:pt idx="121">
                  <c:v>4.7306456565856934</c:v>
                </c:pt>
                <c:pt idx="122">
                  <c:v>4.7916994094848633</c:v>
                </c:pt>
                <c:pt idx="123">
                  <c:v>4.835355281829834</c:v>
                </c:pt>
                <c:pt idx="124">
                  <c:v>4.794680118560791</c:v>
                </c:pt>
                <c:pt idx="125">
                  <c:v>4.7041234970092773</c:v>
                </c:pt>
                <c:pt idx="126">
                  <c:v>4.681251049041748</c:v>
                </c:pt>
                <c:pt idx="127">
                  <c:v>4.660102367401123</c:v>
                </c:pt>
                <c:pt idx="128">
                  <c:v>4.6845970153808594</c:v>
                </c:pt>
                <c:pt idx="129">
                  <c:v>4.7497668266296387</c:v>
                </c:pt>
                <c:pt idx="130">
                  <c:v>4.7357754707336426</c:v>
                </c:pt>
                <c:pt idx="131">
                  <c:v>4.9342255592346191</c:v>
                </c:pt>
                <c:pt idx="132">
                  <c:v>5.0471677780151367</c:v>
                </c:pt>
                <c:pt idx="133">
                  <c:v>4.8235950469970703</c:v>
                </c:pt>
                <c:pt idx="134">
                  <c:v>4.6662664413452148</c:v>
                </c:pt>
                <c:pt idx="135">
                  <c:v>4.476799488067627</c:v>
                </c:pt>
                <c:pt idx="136">
                  <c:v>2.9696805477142334</c:v>
                </c:pt>
                <c:pt idx="137">
                  <c:v>1.9999998807907104</c:v>
                </c:pt>
                <c:pt idx="138">
                  <c:v>3.5071392059326172</c:v>
                </c:pt>
                <c:pt idx="139">
                  <c:v>4.7888402938842773</c:v>
                </c:pt>
                <c:pt idx="140">
                  <c:v>4.8967537879943848</c:v>
                </c:pt>
                <c:pt idx="141">
                  <c:v>4.8165788650512695</c:v>
                </c:pt>
                <c:pt idx="142">
                  <c:v>4.7194323539733887</c:v>
                </c:pt>
                <c:pt idx="143">
                  <c:v>4.7106122970581055</c:v>
                </c:pt>
                <c:pt idx="144">
                  <c:v>4.6528434753417969</c:v>
                </c:pt>
                <c:pt idx="145">
                  <c:v>4.8792753219604492</c:v>
                </c:pt>
                <c:pt idx="146">
                  <c:v>4.8339767456054688</c:v>
                </c:pt>
                <c:pt idx="147">
                  <c:v>4.8064408302307129</c:v>
                </c:pt>
                <c:pt idx="148">
                  <c:v>4.7955112457275391</c:v>
                </c:pt>
                <c:pt idx="149">
                  <c:v>4.636662483215332</c:v>
                </c:pt>
                <c:pt idx="150">
                  <c:v>4.6736068725585938</c:v>
                </c:pt>
                <c:pt idx="151">
                  <c:v>4.7048940658569336</c:v>
                </c:pt>
                <c:pt idx="152">
                  <c:v>4.8049197196960449</c:v>
                </c:pt>
                <c:pt idx="153">
                  <c:v>4.7491788864135742</c:v>
                </c:pt>
                <c:pt idx="154">
                  <c:v>4.4846062660217285</c:v>
                </c:pt>
                <c:pt idx="155">
                  <c:v>4.2843923568725586</c:v>
                </c:pt>
                <c:pt idx="156">
                  <c:v>4.5555548667907715</c:v>
                </c:pt>
                <c:pt idx="157">
                  <c:v>4.4983739852905273</c:v>
                </c:pt>
                <c:pt idx="158">
                  <c:v>4.228914737701416</c:v>
                </c:pt>
                <c:pt idx="159">
                  <c:v>4.8002357482910156</c:v>
                </c:pt>
                <c:pt idx="160">
                  <c:v>4.6840696334838867</c:v>
                </c:pt>
                <c:pt idx="161">
                  <c:v>4.4945621490478516</c:v>
                </c:pt>
                <c:pt idx="162">
                  <c:v>4.7326531410217285</c:v>
                </c:pt>
                <c:pt idx="163">
                  <c:v>4.64404296875</c:v>
                </c:pt>
                <c:pt idx="164">
                  <c:v>4.7467861175537109</c:v>
                </c:pt>
                <c:pt idx="165">
                  <c:v>4.8056497573852539</c:v>
                </c:pt>
                <c:pt idx="166">
                  <c:v>4.5589613914489746</c:v>
                </c:pt>
                <c:pt idx="167">
                  <c:v>4.5758113861083984</c:v>
                </c:pt>
                <c:pt idx="168">
                  <c:v>4.4091763496398926</c:v>
                </c:pt>
                <c:pt idx="169">
                  <c:v>4.5458221435546875</c:v>
                </c:pt>
                <c:pt idx="170">
                  <c:v>5.0530276298522949</c:v>
                </c:pt>
                <c:pt idx="171">
                  <c:v>4.5294790267944336</c:v>
                </c:pt>
                <c:pt idx="172">
                  <c:v>4.295341968536377</c:v>
                </c:pt>
                <c:pt idx="173">
                  <c:v>4.5660581588745117</c:v>
                </c:pt>
                <c:pt idx="174">
                  <c:v>4.7385740280151367</c:v>
                </c:pt>
                <c:pt idx="175">
                  <c:v>4.5727701187133789</c:v>
                </c:pt>
                <c:pt idx="176">
                  <c:v>4.4980902671813965</c:v>
                </c:pt>
                <c:pt idx="177">
                  <c:v>4.7088885307312012</c:v>
                </c:pt>
                <c:pt idx="178">
                  <c:v>4.7581005096435547</c:v>
                </c:pt>
                <c:pt idx="179">
                  <c:v>4.7684216499328613</c:v>
                </c:pt>
                <c:pt idx="180">
                  <c:v>4.7811551094055176</c:v>
                </c:pt>
                <c:pt idx="181">
                  <c:v>4.7756199836730957</c:v>
                </c:pt>
                <c:pt idx="182">
                  <c:v>4.7593169212341309</c:v>
                </c:pt>
                <c:pt idx="183">
                  <c:v>4.5696878433227539</c:v>
                </c:pt>
                <c:pt idx="184">
                  <c:v>4.2558832168579102</c:v>
                </c:pt>
                <c:pt idx="185">
                  <c:v>4.6344318389892578</c:v>
                </c:pt>
                <c:pt idx="186">
                  <c:v>5.1479029655456543</c:v>
                </c:pt>
                <c:pt idx="187">
                  <c:v>4.965451717376709</c:v>
                </c:pt>
                <c:pt idx="188">
                  <c:v>4.6033473014831543</c:v>
                </c:pt>
                <c:pt idx="189">
                  <c:v>4.6546883583068848</c:v>
                </c:pt>
                <c:pt idx="190">
                  <c:v>4.7542886734008789</c:v>
                </c:pt>
                <c:pt idx="191">
                  <c:v>4.6388320922851563</c:v>
                </c:pt>
                <c:pt idx="192">
                  <c:v>4.6611566543579102</c:v>
                </c:pt>
                <c:pt idx="193">
                  <c:v>4.6618666648864746</c:v>
                </c:pt>
                <c:pt idx="194">
                  <c:v>4.6016240119934082</c:v>
                </c:pt>
                <c:pt idx="195">
                  <c:v>4.6725726127624512</c:v>
                </c:pt>
                <c:pt idx="196">
                  <c:v>4.6367435455322266</c:v>
                </c:pt>
                <c:pt idx="197">
                  <c:v>4.6579937934875488</c:v>
                </c:pt>
                <c:pt idx="198">
                  <c:v>4.6766281127929688</c:v>
                </c:pt>
                <c:pt idx="199">
                  <c:v>4.9046416282653809</c:v>
                </c:pt>
                <c:pt idx="200">
                  <c:v>4.7891240119934082</c:v>
                </c:pt>
                <c:pt idx="201">
                  <c:v>4.5885047912597656</c:v>
                </c:pt>
                <c:pt idx="202">
                  <c:v>4.5452947616577148</c:v>
                </c:pt>
                <c:pt idx="203">
                  <c:v>4.6997842788696289</c:v>
                </c:pt>
                <c:pt idx="204">
                  <c:v>4.7425684928894043</c:v>
                </c:pt>
                <c:pt idx="205">
                  <c:v>4.7109565734863281</c:v>
                </c:pt>
                <c:pt idx="206">
                  <c:v>4.7320041656494141</c:v>
                </c:pt>
                <c:pt idx="207">
                  <c:v>4.5688567161560059</c:v>
                </c:pt>
                <c:pt idx="208">
                  <c:v>4.6513833999633789</c:v>
                </c:pt>
                <c:pt idx="209">
                  <c:v>4.7594184875488281</c:v>
                </c:pt>
                <c:pt idx="210">
                  <c:v>4.8001751899719238</c:v>
                </c:pt>
                <c:pt idx="211">
                  <c:v>4.5614757537841797</c:v>
                </c:pt>
                <c:pt idx="212">
                  <c:v>4.3265275955200195</c:v>
                </c:pt>
                <c:pt idx="213">
                  <c:v>4.4259653091430664</c:v>
                </c:pt>
                <c:pt idx="214">
                  <c:v>4.500523567199707</c:v>
                </c:pt>
                <c:pt idx="215">
                  <c:v>4.3445134162902832</c:v>
                </c:pt>
                <c:pt idx="216">
                  <c:v>4.6440229415893555</c:v>
                </c:pt>
                <c:pt idx="217">
                  <c:v>4.7845416069030762</c:v>
                </c:pt>
                <c:pt idx="218">
                  <c:v>4.3581390380859375</c:v>
                </c:pt>
                <c:pt idx="219">
                  <c:v>4.2526588439941406</c:v>
                </c:pt>
                <c:pt idx="220">
                  <c:v>4.5520267486572266</c:v>
                </c:pt>
                <c:pt idx="221">
                  <c:v>4.8546791076660156</c:v>
                </c:pt>
                <c:pt idx="222">
                  <c:v>4.9100556373596191</c:v>
                </c:pt>
                <c:pt idx="223">
                  <c:v>4.3846006393432617</c:v>
                </c:pt>
                <c:pt idx="224">
                  <c:v>4.3376598358154297</c:v>
                </c:pt>
                <c:pt idx="225">
                  <c:v>4.4347047805786133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3">
                    <c:v>196</c:v>
                  </c:pt>
                  <c:pt idx="42">
                    <c:v>276s</c:v>
                  </c:pt>
                  <c:pt idx="48">
                    <c:v>286</c:v>
                  </c:pt>
                  <c:pt idx="58">
                    <c:v>308s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1.952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23.342685551347437</c:v>
                </c:pt>
                <c:pt idx="1">
                  <c:v>29.008885240551933</c:v>
                </c:pt>
                <c:pt idx="2">
                  <c:v>36.18902685714702</c:v>
                </c:pt>
                <c:pt idx="3">
                  <c:v>35.41741350923828</c:v>
                </c:pt>
                <c:pt idx="4">
                  <c:v>32.123011395012313</c:v>
                </c:pt>
                <c:pt idx="5">
                  <c:v>28.513999520897372</c:v>
                </c:pt>
                <c:pt idx="6">
                  <c:v>19.65602874076118</c:v>
                </c:pt>
                <c:pt idx="7">
                  <c:v>13.042775760686796</c:v>
                </c:pt>
                <c:pt idx="8">
                  <c:v>12.298029172802735</c:v>
                </c:pt>
                <c:pt idx="9">
                  <c:v>13.322996067744183</c:v>
                </c:pt>
                <c:pt idx="10">
                  <c:v>14.662841390174853</c:v>
                </c:pt>
                <c:pt idx="11">
                  <c:v>15.988447329792445</c:v>
                </c:pt>
                <c:pt idx="12">
                  <c:v>16.442495574209495</c:v>
                </c:pt>
                <c:pt idx="13">
                  <c:v>15.505920319749237</c:v>
                </c:pt>
                <c:pt idx="14">
                  <c:v>13.619605098416624</c:v>
                </c:pt>
                <c:pt idx="15">
                  <c:v>11.877295710816282</c:v>
                </c:pt>
                <c:pt idx="16">
                  <c:v>10.952004495566387</c:v>
                </c:pt>
                <c:pt idx="17">
                  <c:v>16.055076894653645</c:v>
                </c:pt>
                <c:pt idx="18">
                  <c:v>28.029323170052194</c:v>
                </c:pt>
                <c:pt idx="19">
                  <c:v>41.687309296197284</c:v>
                </c:pt>
                <c:pt idx="20">
                  <c:v>48.579439245327819</c:v>
                </c:pt>
                <c:pt idx="21">
                  <c:v>40.183039402415581</c:v>
                </c:pt>
                <c:pt idx="22">
                  <c:v>25.396380687633791</c:v>
                </c:pt>
                <c:pt idx="23">
                  <c:v>12.842887066103193</c:v>
                </c:pt>
                <c:pt idx="24">
                  <c:v>8.4765012268925943</c:v>
                </c:pt>
                <c:pt idx="25">
                  <c:v>7.5522846820436875</c:v>
                </c:pt>
                <c:pt idx="26">
                  <c:v>7.222629536540893</c:v>
                </c:pt>
                <c:pt idx="27">
                  <c:v>7.0555182891873978</c:v>
                </c:pt>
                <c:pt idx="28">
                  <c:v>6.9767986823150938</c:v>
                </c:pt>
                <c:pt idx="29">
                  <c:v>6.9201098186630237</c:v>
                </c:pt>
                <c:pt idx="30">
                  <c:v>6.8677196366149023</c:v>
                </c:pt>
                <c:pt idx="31">
                  <c:v>6.8035080801559236</c:v>
                </c:pt>
                <c:pt idx="32">
                  <c:v>6.7519239009085421</c:v>
                </c:pt>
                <c:pt idx="33">
                  <c:v>6.6694429476327821</c:v>
                </c:pt>
                <c:pt idx="34">
                  <c:v>6.5544532147271619</c:v>
                </c:pt>
                <c:pt idx="35">
                  <c:v>6.4228060906062421</c:v>
                </c:pt>
                <c:pt idx="36">
                  <c:v>6.2559635108529941</c:v>
                </c:pt>
                <c:pt idx="37">
                  <c:v>6.094494283104682</c:v>
                </c:pt>
                <c:pt idx="38">
                  <c:v>5.9733251953933859</c:v>
                </c:pt>
                <c:pt idx="39">
                  <c:v>5.8669328256956632</c:v>
                </c:pt>
                <c:pt idx="40">
                  <c:v>5.7591971179967061</c:v>
                </c:pt>
                <c:pt idx="41">
                  <c:v>5.6815521815253884</c:v>
                </c:pt>
                <c:pt idx="42">
                  <c:v>5.6436700498905914</c:v>
                </c:pt>
                <c:pt idx="43">
                  <c:v>5.6243259826728247</c:v>
                </c:pt>
                <c:pt idx="44">
                  <c:v>5.6076685914575251</c:v>
                </c:pt>
                <c:pt idx="45">
                  <c:v>5.6184152954673952</c:v>
                </c:pt>
                <c:pt idx="46">
                  <c:v>5.6337293486814612</c:v>
                </c:pt>
                <c:pt idx="47">
                  <c:v>5.6060565858560434</c:v>
                </c:pt>
                <c:pt idx="48">
                  <c:v>5.6353413542829429</c:v>
                </c:pt>
                <c:pt idx="49">
                  <c:v>6.1724078871762469</c:v>
                </c:pt>
                <c:pt idx="50">
                  <c:v>7.5538966876451683</c:v>
                </c:pt>
                <c:pt idx="51">
                  <c:v>8.9625209157390131</c:v>
                </c:pt>
                <c:pt idx="52">
                  <c:v>10.368995803030884</c:v>
                </c:pt>
                <c:pt idx="53">
                  <c:v>11.963538010495496</c:v>
                </c:pt>
                <c:pt idx="54">
                  <c:v>12.447139690939693</c:v>
                </c:pt>
                <c:pt idx="55">
                  <c:v>11.704811111457854</c:v>
                </c:pt>
                <c:pt idx="56">
                  <c:v>9.8746474185768172</c:v>
                </c:pt>
                <c:pt idx="57">
                  <c:v>7.5471799976389979</c:v>
                </c:pt>
                <c:pt idx="58">
                  <c:v>6.2661728796623715</c:v>
                </c:pt>
                <c:pt idx="59">
                  <c:v>5.9367864017598251</c:v>
                </c:pt>
                <c:pt idx="60">
                  <c:v>5.9160989965408231</c:v>
                </c:pt>
                <c:pt idx="61">
                  <c:v>5.9615038209825277</c:v>
                </c:pt>
                <c:pt idx="62">
                  <c:v>6.0044906370220117</c:v>
                </c:pt>
                <c:pt idx="63">
                  <c:v>6.0267900478424945</c:v>
                </c:pt>
                <c:pt idx="64">
                  <c:v>6.0654781822780297</c:v>
                </c:pt>
                <c:pt idx="65">
                  <c:v>6.1205550403286191</c:v>
                </c:pt>
                <c:pt idx="66">
                  <c:v>6.2022299908036391</c:v>
                </c:pt>
                <c:pt idx="67">
                  <c:v>6.3096970309023499</c:v>
                </c:pt>
                <c:pt idx="68">
                  <c:v>6.3927153193786035</c:v>
                </c:pt>
                <c:pt idx="69">
                  <c:v>6.4475235098289456</c:v>
                </c:pt>
                <c:pt idx="70">
                  <c:v>6.548273859921486</c:v>
                </c:pt>
                <c:pt idx="71">
                  <c:v>6.7323111660905282</c:v>
                </c:pt>
                <c:pt idx="72">
                  <c:v>7.0184421603533433</c:v>
                </c:pt>
                <c:pt idx="73">
                  <c:v>7.2940951182065357</c:v>
                </c:pt>
                <c:pt idx="74">
                  <c:v>7.5152085532096322</c:v>
                </c:pt>
                <c:pt idx="75">
                  <c:v>7.859371749125752</c:v>
                </c:pt>
                <c:pt idx="76">
                  <c:v>9.0149110977871345</c:v>
                </c:pt>
                <c:pt idx="77">
                  <c:v>10.428371342685422</c:v>
                </c:pt>
                <c:pt idx="78">
                  <c:v>11.465696947238223</c:v>
                </c:pt>
                <c:pt idx="79">
                  <c:v>11.299660370285713</c:v>
                </c:pt>
                <c:pt idx="80">
                  <c:v>9.6226372095453403</c:v>
                </c:pt>
                <c:pt idx="81">
                  <c:v>8.7548408607482564</c:v>
                </c:pt>
                <c:pt idx="82">
                  <c:v>9.4899154150234324</c:v>
                </c:pt>
                <c:pt idx="83">
                  <c:v>9.758851682870457</c:v>
                </c:pt>
                <c:pt idx="84">
                  <c:v>8.6317910998352314</c:v>
                </c:pt>
                <c:pt idx="85">
                  <c:v>7.6175709089036534</c:v>
                </c:pt>
                <c:pt idx="86">
                  <c:v>7.2771690593909897</c:v>
                </c:pt>
                <c:pt idx="87">
                  <c:v>6.9671266487062091</c:v>
                </c:pt>
                <c:pt idx="88">
                  <c:v>6.8075380941596251</c:v>
                </c:pt>
                <c:pt idx="89">
                  <c:v>6.8088814321608577</c:v>
                </c:pt>
                <c:pt idx="90">
                  <c:v>6.9397225534810385</c:v>
                </c:pt>
                <c:pt idx="91">
                  <c:v>6.9770673499153402</c:v>
                </c:pt>
                <c:pt idx="92">
                  <c:v>6.8878697066334107</c:v>
                </c:pt>
                <c:pt idx="93">
                  <c:v>6.9708879951096643</c:v>
                </c:pt>
                <c:pt idx="94">
                  <c:v>7.2156441789344772</c:v>
                </c:pt>
                <c:pt idx="95">
                  <c:v>7.2032854693231254</c:v>
                </c:pt>
                <c:pt idx="96">
                  <c:v>6.8524055834008362</c:v>
                </c:pt>
                <c:pt idx="97">
                  <c:v>6.6753536348382116</c:v>
                </c:pt>
                <c:pt idx="98">
                  <c:v>7.2650790173798834</c:v>
                </c:pt>
                <c:pt idx="99">
                  <c:v>7.8789844839437659</c:v>
                </c:pt>
                <c:pt idx="100">
                  <c:v>8.2011169366396501</c:v>
                </c:pt>
                <c:pt idx="101">
                  <c:v>8.35613814198204</c:v>
                </c:pt>
                <c:pt idx="102">
                  <c:v>7.6699610909517739</c:v>
                </c:pt>
                <c:pt idx="103">
                  <c:v>7.1968374469172032</c:v>
                </c:pt>
                <c:pt idx="104">
                  <c:v>7.0724443480029455</c:v>
                </c:pt>
                <c:pt idx="105">
                  <c:v>7.2014047961213974</c:v>
                </c:pt>
                <c:pt idx="106">
                  <c:v>7.3381566046470059</c:v>
                </c:pt>
                <c:pt idx="107">
                  <c:v>7.2876470958006125</c:v>
                </c:pt>
                <c:pt idx="108">
                  <c:v>7.0332188783669158</c:v>
                </c:pt>
                <c:pt idx="109">
                  <c:v>6.96793265150695</c:v>
                </c:pt>
                <c:pt idx="110">
                  <c:v>7.1049531276328057</c:v>
                </c:pt>
                <c:pt idx="111">
                  <c:v>7.1893147541102929</c:v>
                </c:pt>
                <c:pt idx="112">
                  <c:v>7.2143008409332436</c:v>
                </c:pt>
                <c:pt idx="113">
                  <c:v>7.1197298456463782</c:v>
                </c:pt>
                <c:pt idx="114">
                  <c:v>7.0385922303718518</c:v>
                </c:pt>
                <c:pt idx="115">
                  <c:v>6.9174231426605575</c:v>
                </c:pt>
                <c:pt idx="116">
                  <c:v>6.7782533257327273</c:v>
                </c:pt>
                <c:pt idx="117">
                  <c:v>6.6648755984285861</c:v>
                </c:pt>
                <c:pt idx="118">
                  <c:v>6.6269934667937918</c:v>
                </c:pt>
                <c:pt idx="119">
                  <c:v>7.2022107989221382</c:v>
                </c:pt>
                <c:pt idx="120">
                  <c:v>7.8308929834995942</c:v>
                </c:pt>
                <c:pt idx="121">
                  <c:v>7.776890795849992</c:v>
                </c:pt>
                <c:pt idx="122">
                  <c:v>7.4727590723706419</c:v>
                </c:pt>
                <c:pt idx="123">
                  <c:v>7.4163388763188189</c:v>
                </c:pt>
                <c:pt idx="124">
                  <c:v>7.3631426914699576</c:v>
                </c:pt>
                <c:pt idx="125">
                  <c:v>7.3666353702731655</c:v>
                </c:pt>
                <c:pt idx="126">
                  <c:v>7.4856551171824863</c:v>
                </c:pt>
                <c:pt idx="127">
                  <c:v>7.3521273198598385</c:v>
                </c:pt>
                <c:pt idx="128">
                  <c:v>6.9972174199338477</c:v>
                </c:pt>
                <c:pt idx="129">
                  <c:v>6.6509048832157536</c:v>
                </c:pt>
                <c:pt idx="130">
                  <c:v>6.4405381522225298</c:v>
                </c:pt>
                <c:pt idx="131">
                  <c:v>6.3857299617721868</c:v>
                </c:pt>
                <c:pt idx="132">
                  <c:v>6.466598909446466</c:v>
                </c:pt>
                <c:pt idx="133">
                  <c:v>6.8537489214020706</c:v>
                </c:pt>
                <c:pt idx="134">
                  <c:v>7.1151624964421831</c:v>
                </c:pt>
                <c:pt idx="135">
                  <c:v>7.3126331826235624</c:v>
                </c:pt>
                <c:pt idx="136">
                  <c:v>11.341572515924211</c:v>
                </c:pt>
                <c:pt idx="137">
                  <c:v>17.106104546819033</c:v>
                </c:pt>
                <c:pt idx="138">
                  <c:v>18.768619657146079</c:v>
                </c:pt>
                <c:pt idx="139">
                  <c:v>14.828340631926869</c:v>
                </c:pt>
                <c:pt idx="140">
                  <c:v>9.420599174159765</c:v>
                </c:pt>
                <c:pt idx="141">
                  <c:v>7.2349882461522439</c:v>
                </c:pt>
                <c:pt idx="142">
                  <c:v>6.8502562425988627</c:v>
                </c:pt>
                <c:pt idx="143">
                  <c:v>6.7288184872873193</c:v>
                </c:pt>
                <c:pt idx="144">
                  <c:v>6.5942160195636852</c:v>
                </c:pt>
                <c:pt idx="145">
                  <c:v>6.7247884732836178</c:v>
                </c:pt>
                <c:pt idx="146">
                  <c:v>6.8027020773551827</c:v>
                </c:pt>
                <c:pt idx="147">
                  <c:v>6.6670249392305614</c:v>
                </c:pt>
                <c:pt idx="148">
                  <c:v>6.5383331587123559</c:v>
                </c:pt>
                <c:pt idx="149">
                  <c:v>6.4760022754551034</c:v>
                </c:pt>
                <c:pt idx="150">
                  <c:v>6.4085667077931632</c:v>
                </c:pt>
                <c:pt idx="151">
                  <c:v>6.396745333382305</c:v>
                </c:pt>
                <c:pt idx="152">
                  <c:v>6.4171640710010598</c:v>
                </c:pt>
                <c:pt idx="153">
                  <c:v>6.3690725705568862</c:v>
                </c:pt>
                <c:pt idx="154">
                  <c:v>6.2887409580831006</c:v>
                </c:pt>
                <c:pt idx="155">
                  <c:v>6.2930396396870494</c:v>
                </c:pt>
                <c:pt idx="156">
                  <c:v>6.3567138609455354</c:v>
                </c:pt>
                <c:pt idx="157">
                  <c:v>6.3763265957635493</c:v>
                </c:pt>
                <c:pt idx="158">
                  <c:v>6.4297914482126579</c:v>
                </c:pt>
                <c:pt idx="159">
                  <c:v>6.4190447442027869</c:v>
                </c:pt>
                <c:pt idx="160">
                  <c:v>6.3943273249800834</c:v>
                </c:pt>
                <c:pt idx="161">
                  <c:v>6.2712775640670602</c:v>
                </c:pt>
                <c:pt idx="162">
                  <c:v>6.1549444931602064</c:v>
                </c:pt>
                <c:pt idx="163">
                  <c:v>6.0869715902977726</c:v>
                </c:pt>
                <c:pt idx="164">
                  <c:v>6.1630045211676094</c:v>
                </c:pt>
                <c:pt idx="165">
                  <c:v>6.8569729326050313</c:v>
                </c:pt>
                <c:pt idx="166">
                  <c:v>7.5259552572195032</c:v>
                </c:pt>
                <c:pt idx="167">
                  <c:v>7.3032298166149268</c:v>
                </c:pt>
                <c:pt idx="168">
                  <c:v>6.6772343080399388</c:v>
                </c:pt>
                <c:pt idx="169">
                  <c:v>6.5337658095081599</c:v>
                </c:pt>
                <c:pt idx="170">
                  <c:v>6.4803009570590522</c:v>
                </c:pt>
                <c:pt idx="171">
                  <c:v>6.3201750673119736</c:v>
                </c:pt>
                <c:pt idx="172">
                  <c:v>6.1756318983792085</c:v>
                </c:pt>
                <c:pt idx="173">
                  <c:v>6.17966191238291</c:v>
                </c:pt>
                <c:pt idx="174">
                  <c:v>6.2788002568739696</c:v>
                </c:pt>
                <c:pt idx="175">
                  <c:v>6.4582702138388157</c:v>
                </c:pt>
                <c:pt idx="176">
                  <c:v>7.1036097896315713</c:v>
                </c:pt>
                <c:pt idx="177">
                  <c:v>7.6906484961707759</c:v>
                </c:pt>
                <c:pt idx="178">
                  <c:v>7.6941411749739848</c:v>
                </c:pt>
                <c:pt idx="179">
                  <c:v>7.0958184292244155</c:v>
                </c:pt>
                <c:pt idx="180">
                  <c:v>6.688249679650057</c:v>
                </c:pt>
                <c:pt idx="181">
                  <c:v>6.4977643510750918</c:v>
                </c:pt>
                <c:pt idx="182">
                  <c:v>6.3403251373304812</c:v>
                </c:pt>
                <c:pt idx="183">
                  <c:v>6.2186187144186924</c:v>
                </c:pt>
                <c:pt idx="184">
                  <c:v>6.1630045211676094</c:v>
                </c:pt>
                <c:pt idx="185">
                  <c:v>6.1245850543323206</c:v>
                </c:pt>
                <c:pt idx="186">
                  <c:v>6.1205550403286191</c:v>
                </c:pt>
                <c:pt idx="187">
                  <c:v>6.1654225295698311</c:v>
                </c:pt>
                <c:pt idx="188">
                  <c:v>6.3534898497425738</c:v>
                </c:pt>
                <c:pt idx="189">
                  <c:v>6.4614942250417773</c:v>
                </c:pt>
                <c:pt idx="190">
                  <c:v>6.431672121414385</c:v>
                </c:pt>
                <c:pt idx="191">
                  <c:v>6.5391391615130958</c:v>
                </c:pt>
                <c:pt idx="192">
                  <c:v>7.4826997735797729</c:v>
                </c:pt>
                <c:pt idx="193">
                  <c:v>8.3523767955785857</c:v>
                </c:pt>
                <c:pt idx="194">
                  <c:v>8.5087413389222082</c:v>
                </c:pt>
                <c:pt idx="195">
                  <c:v>7.8013395474724483</c:v>
                </c:pt>
                <c:pt idx="196">
                  <c:v>10.273887472543525</c:v>
                </c:pt>
                <c:pt idx="197">
                  <c:v>14.431249918762134</c:v>
                </c:pt>
                <c:pt idx="198">
                  <c:v>15.299583602759713</c:v>
                </c:pt>
                <c:pt idx="199">
                  <c:v>11.592239386954454</c:v>
                </c:pt>
                <c:pt idx="200">
                  <c:v>8.1304573577747483</c:v>
                </c:pt>
                <c:pt idx="201">
                  <c:v>6.7841640129381551</c:v>
                </c:pt>
                <c:pt idx="202">
                  <c:v>6.4741216022533763</c:v>
                </c:pt>
                <c:pt idx="203">
                  <c:v>6.4058800317906952</c:v>
                </c:pt>
                <c:pt idx="204">
                  <c:v>6.3709532437586143</c:v>
                </c:pt>
                <c:pt idx="205">
                  <c:v>6.3935213221793434</c:v>
                </c:pt>
                <c:pt idx="206">
                  <c:v>6.4502101858314127</c:v>
                </c:pt>
                <c:pt idx="207">
                  <c:v>6.4808382922595458</c:v>
                </c:pt>
                <c:pt idx="208">
                  <c:v>6.689055682450797</c:v>
                </c:pt>
                <c:pt idx="209">
                  <c:v>6.9945307439313815</c:v>
                </c:pt>
                <c:pt idx="210">
                  <c:v>7.3572320042645281</c:v>
                </c:pt>
                <c:pt idx="211">
                  <c:v>7.5216565756155545</c:v>
                </c:pt>
                <c:pt idx="212">
                  <c:v>7.4939838127901366</c:v>
                </c:pt>
                <c:pt idx="213">
                  <c:v>7.1205358484471182</c:v>
                </c:pt>
                <c:pt idx="214">
                  <c:v>6.686369006448329</c:v>
                </c:pt>
                <c:pt idx="215">
                  <c:v>6.5109290634871835</c:v>
                </c:pt>
                <c:pt idx="216">
                  <c:v>6.4837936358622592</c:v>
                </c:pt>
                <c:pt idx="217">
                  <c:v>6.484599638663</c:v>
                </c:pt>
                <c:pt idx="218">
                  <c:v>6.5291984603039657</c:v>
                </c:pt>
                <c:pt idx="219">
                  <c:v>6.6527855564174816</c:v>
                </c:pt>
                <c:pt idx="220">
                  <c:v>6.6957723724569655</c:v>
                </c:pt>
                <c:pt idx="221">
                  <c:v>6.5692299327407344</c:v>
                </c:pt>
                <c:pt idx="222">
                  <c:v>6.4053426965902016</c:v>
                </c:pt>
                <c:pt idx="223">
                  <c:v>6.3110403689035834</c:v>
                </c:pt>
                <c:pt idx="224">
                  <c:v>6.2696655584655803</c:v>
                </c:pt>
                <c:pt idx="225">
                  <c:v>6.2516648292490462</c:v>
                </c:pt>
                <c:pt idx="226">
                  <c:v>6.2489781532465773</c:v>
                </c:pt>
                <c:pt idx="227">
                  <c:v>6.2707402288665666</c:v>
                </c:pt>
                <c:pt idx="228">
                  <c:v>6.3153390505075313</c:v>
                </c:pt>
                <c:pt idx="229">
                  <c:v>6.3688039029566408</c:v>
                </c:pt>
                <c:pt idx="230">
                  <c:v>6.4311347862138915</c:v>
                </c:pt>
                <c:pt idx="231">
                  <c:v>6.4762709430553498</c:v>
                </c:pt>
                <c:pt idx="232">
                  <c:v>6.4531655294341279</c:v>
                </c:pt>
                <c:pt idx="233">
                  <c:v>6.4671362446469596</c:v>
                </c:pt>
                <c:pt idx="234">
                  <c:v>6.5412885023150702</c:v>
                </c:pt>
                <c:pt idx="235">
                  <c:v>6.7100117552700453</c:v>
                </c:pt>
                <c:pt idx="236">
                  <c:v>6.8021647421546891</c:v>
                </c:pt>
                <c:pt idx="237">
                  <c:v>6.9233338298659852</c:v>
                </c:pt>
                <c:pt idx="238">
                  <c:v>7.1573433096809262</c:v>
                </c:pt>
                <c:pt idx="239">
                  <c:v>7.2245102097426201</c:v>
                </c:pt>
                <c:pt idx="240">
                  <c:v>7.1675526784903036</c:v>
                </c:pt>
                <c:pt idx="241">
                  <c:v>9.4963634374293555</c:v>
                </c:pt>
                <c:pt idx="242">
                  <c:v>12.035272259761385</c:v>
                </c:pt>
                <c:pt idx="243">
                  <c:v>11.562954618527556</c:v>
                </c:pt>
                <c:pt idx="244">
                  <c:v>8.7677369055601009</c:v>
                </c:pt>
                <c:pt idx="245">
                  <c:v>7.6721104317537492</c:v>
                </c:pt>
                <c:pt idx="246">
                  <c:v>7.3427239538512019</c:v>
                </c:pt>
                <c:pt idx="247">
                  <c:v>7.1089831416365072</c:v>
                </c:pt>
                <c:pt idx="248">
                  <c:v>6.6912050232527713</c:v>
                </c:pt>
                <c:pt idx="249">
                  <c:v>6.4942716722718838</c:v>
                </c:pt>
                <c:pt idx="250">
                  <c:v>6.4295227806124116</c:v>
                </c:pt>
                <c:pt idx="251">
                  <c:v>6.4160894006000726</c:v>
                </c:pt>
                <c:pt idx="252">
                  <c:v>6.4190447442027869</c:v>
                </c:pt>
                <c:pt idx="253">
                  <c:v>6.4214627526050077</c:v>
                </c:pt>
                <c:pt idx="254">
                  <c:v>6.4104473809948912</c:v>
                </c:pt>
                <c:pt idx="255">
                  <c:v>6.3784759365655237</c:v>
                </c:pt>
                <c:pt idx="256">
                  <c:v>6.3454298217351708</c:v>
                </c:pt>
                <c:pt idx="257">
                  <c:v>6.3483851653378851</c:v>
                </c:pt>
                <c:pt idx="258">
                  <c:v>6.3481164977376379</c:v>
                </c:pt>
                <c:pt idx="259">
                  <c:v>6.3454298217351708</c:v>
                </c:pt>
                <c:pt idx="260">
                  <c:v>6.3994320093847721</c:v>
                </c:pt>
                <c:pt idx="261">
                  <c:v>6.4588075490393102</c:v>
                </c:pt>
                <c:pt idx="262">
                  <c:v>6.4512848562323999</c:v>
                </c:pt>
                <c:pt idx="263">
                  <c:v>6.384117956170706</c:v>
                </c:pt>
                <c:pt idx="264">
                  <c:v>6.3499971709393659</c:v>
                </c:pt>
                <c:pt idx="265">
                  <c:v>6.3349517853255461</c:v>
                </c:pt>
                <c:pt idx="266">
                  <c:v>6.3344144501250534</c:v>
                </c:pt>
                <c:pt idx="267">
                  <c:v>6.3276977601188831</c:v>
                </c:pt>
                <c:pt idx="268">
                  <c:v>6.3322651093230782</c:v>
                </c:pt>
                <c:pt idx="269">
                  <c:v>6.3346831177252998</c:v>
                </c:pt>
                <c:pt idx="270">
                  <c:v>6.3225930757141953</c:v>
                </c:pt>
                <c:pt idx="271">
                  <c:v>6.2957263156895173</c:v>
                </c:pt>
                <c:pt idx="272">
                  <c:v>6.2782629216734769</c:v>
                </c:pt>
                <c:pt idx="273">
                  <c:v>6.2696655584655803</c:v>
                </c:pt>
                <c:pt idx="274">
                  <c:v>6.256769513653734</c:v>
                </c:pt>
                <c:pt idx="275">
                  <c:v>6.2358134408344856</c:v>
                </c:pt>
                <c:pt idx="276">
                  <c:v>6.2038419964051199</c:v>
                </c:pt>
                <c:pt idx="277">
                  <c:v>6.1785872419819228</c:v>
                </c:pt>
                <c:pt idx="278">
                  <c:v>6.1640791915685975</c:v>
                </c:pt>
                <c:pt idx="279">
                  <c:v>6.1587058395636616</c:v>
                </c:pt>
                <c:pt idx="280">
                  <c:v>6.1627358535673631</c:v>
                </c:pt>
                <c:pt idx="281">
                  <c:v>6.1756318983792085</c:v>
                </c:pt>
                <c:pt idx="282">
                  <c:v>6.2121706920127693</c:v>
                </c:pt>
                <c:pt idx="283">
                  <c:v>6.2653668768616315</c:v>
                </c:pt>
                <c:pt idx="284">
                  <c:v>6.2884722904828543</c:v>
                </c:pt>
                <c:pt idx="285">
                  <c:v>6.3064730196993892</c:v>
                </c:pt>
                <c:pt idx="286">
                  <c:v>6.2613368628579291</c:v>
                </c:pt>
                <c:pt idx="287">
                  <c:v>6.2030359936043791</c:v>
                </c:pt>
                <c:pt idx="288">
                  <c:v>6.1218983783298535</c:v>
                </c:pt>
                <c:pt idx="289">
                  <c:v>6.0668215202792632</c:v>
                </c:pt>
                <c:pt idx="290">
                  <c:v>6.0230287014390402</c:v>
                </c:pt>
                <c:pt idx="291">
                  <c:v>5.9918632598104136</c:v>
                </c:pt>
                <c:pt idx="292">
                  <c:v>5.9690265137894372</c:v>
                </c:pt>
                <c:pt idx="293">
                  <c:v>5.9521004549738912</c:v>
                </c:pt>
                <c:pt idx="294">
                  <c:v>5.942159753764761</c:v>
                </c:pt>
                <c:pt idx="295">
                  <c:v>5.9298010441534093</c:v>
                </c:pt>
                <c:pt idx="296">
                  <c:v>5.918785672543291</c:v>
                </c:pt>
                <c:pt idx="297">
                  <c:v>5.9212036809455117</c:v>
                </c:pt>
                <c:pt idx="298">
                  <c:v>5.9228156865469925</c:v>
                </c:pt>
                <c:pt idx="299">
                  <c:v>6.3148017153070377</c:v>
                </c:pt>
                <c:pt idx="300">
                  <c:v>7.8445950311121786</c:v>
                </c:pt>
                <c:pt idx="301">
                  <c:v>8.5493101465594705</c:v>
                </c:pt>
                <c:pt idx="302">
                  <c:v>8.900458700082007</c:v>
                </c:pt>
                <c:pt idx="303">
                  <c:v>7.4340709379351058</c:v>
                </c:pt>
                <c:pt idx="304">
                  <c:v>6.3040550112971676</c:v>
                </c:pt>
                <c:pt idx="305">
                  <c:v>5.8768735269047934</c:v>
                </c:pt>
                <c:pt idx="306">
                  <c:v>5.7640331348011475</c:v>
                </c:pt>
                <c:pt idx="307">
                  <c:v>5.7890192216240983</c:v>
                </c:pt>
                <c:pt idx="308">
                  <c:v>5.8645148172934425</c:v>
                </c:pt>
                <c:pt idx="309">
                  <c:v>5.8346927136660502</c:v>
                </c:pt>
                <c:pt idx="310">
                  <c:v>5.7927805680275526</c:v>
                </c:pt>
                <c:pt idx="311">
                  <c:v>5.6025639070528364</c:v>
                </c:pt>
                <c:pt idx="312">
                  <c:v>5.4779021405383324</c:v>
                </c:pt>
                <c:pt idx="313">
                  <c:v>5.4260492936907045</c:v>
                </c:pt>
                <c:pt idx="314">
                  <c:v>5.4381393357018091</c:v>
                </c:pt>
                <c:pt idx="315">
                  <c:v>5.4346466568986012</c:v>
                </c:pt>
                <c:pt idx="316">
                  <c:v>5.3935405140608443</c:v>
                </c:pt>
                <c:pt idx="317">
                  <c:v>5.3344336420065535</c:v>
                </c:pt>
                <c:pt idx="318">
                  <c:v>5.2105778782927903</c:v>
                </c:pt>
                <c:pt idx="319">
                  <c:v>5.1361569530244333</c:v>
                </c:pt>
                <c:pt idx="320">
                  <c:v>5.0907521285827286</c:v>
                </c:pt>
                <c:pt idx="321">
                  <c:v>5.046153306941763</c:v>
                </c:pt>
                <c:pt idx="322">
                  <c:v>4.9679710352699518</c:v>
                </c:pt>
                <c:pt idx="323">
                  <c:v>4.8594293247702538</c:v>
                </c:pt>
                <c:pt idx="324">
                  <c:v>4.775336365893013</c:v>
                </c:pt>
                <c:pt idx="325">
                  <c:v>4.6982287646221881</c:v>
                </c:pt>
                <c:pt idx="326">
                  <c:v>4.6168224817474162</c:v>
                </c:pt>
                <c:pt idx="327">
                  <c:v>4.527893506065733</c:v>
                </c:pt>
                <c:pt idx="328">
                  <c:v>4.4368151895820755</c:v>
                </c:pt>
                <c:pt idx="329">
                  <c:v>4.3352588366887943</c:v>
                </c:pt>
                <c:pt idx="330">
                  <c:v>4.2350458217967475</c:v>
                </c:pt>
                <c:pt idx="331">
                  <c:v>4.1281161168985303</c:v>
                </c:pt>
                <c:pt idx="332">
                  <c:v>4.0281717696067298</c:v>
                </c:pt>
                <c:pt idx="333">
                  <c:v>3.9319887687183845</c:v>
                </c:pt>
                <c:pt idx="334">
                  <c:v>3.8349997650292984</c:v>
                </c:pt>
                <c:pt idx="335">
                  <c:v>3.7514441413525512</c:v>
                </c:pt>
                <c:pt idx="336">
                  <c:v>3.6455891068553212</c:v>
                </c:pt>
                <c:pt idx="337">
                  <c:v>3.5220020107418044</c:v>
                </c:pt>
                <c:pt idx="338">
                  <c:v>3.3906235542211314</c:v>
                </c:pt>
                <c:pt idx="339">
                  <c:v>3.2681111285086013</c:v>
                </c:pt>
                <c:pt idx="340">
                  <c:v>3.4054002722347039</c:v>
                </c:pt>
                <c:pt idx="341">
                  <c:v>3.6445144364543345</c:v>
                </c:pt>
                <c:pt idx="342">
                  <c:v>3.6845459088911037</c:v>
                </c:pt>
                <c:pt idx="343">
                  <c:v>3.233721675677014</c:v>
                </c:pt>
                <c:pt idx="344">
                  <c:v>2.787196124066873</c:v>
                </c:pt>
                <c:pt idx="345">
                  <c:v>2.6716690559607597</c:v>
                </c:pt>
                <c:pt idx="346">
                  <c:v>2.6770424079656951</c:v>
                </c:pt>
                <c:pt idx="347">
                  <c:v>2.5666200242642701</c:v>
                </c:pt>
                <c:pt idx="348">
                  <c:v>2.3895680757016451</c:v>
                </c:pt>
                <c:pt idx="349">
                  <c:v>2.2880117228083638</c:v>
                </c:pt>
                <c:pt idx="350">
                  <c:v>2.2270241775523458</c:v>
                </c:pt>
                <c:pt idx="351">
                  <c:v>2.1641559590946002</c:v>
                </c:pt>
                <c:pt idx="352">
                  <c:v>2.0961830562321659</c:v>
                </c:pt>
                <c:pt idx="353">
                  <c:v>2.0424495361828106</c:v>
                </c:pt>
                <c:pt idx="354">
                  <c:v>2.0000000553438202</c:v>
                </c:pt>
                <c:pt idx="355">
                  <c:v>2.0064480777497424</c:v>
                </c:pt>
                <c:pt idx="356">
                  <c:v>2.0454048797855253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1.952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7.4370262162013665</c:v>
                </c:pt>
                <c:pt idx="1">
                  <c:v>8.6554337833204951</c:v>
                </c:pt>
                <c:pt idx="2">
                  <c:v>8.8867565871329663</c:v>
                </c:pt>
                <c:pt idx="3">
                  <c:v>7.7828014177189662</c:v>
                </c:pt>
                <c:pt idx="4">
                  <c:v>6.9018403565097888</c:v>
                </c:pt>
                <c:pt idx="5">
                  <c:v>6.3346830523888453</c:v>
                </c:pt>
                <c:pt idx="6">
                  <c:v>5.323686872660228</c:v>
                </c:pt>
                <c:pt idx="7">
                  <c:v>4.4728165826786892</c:v>
                </c:pt>
                <c:pt idx="8">
                  <c:v>4.2683605388908932</c:v>
                </c:pt>
                <c:pt idx="9">
                  <c:v>4.4566965266638832</c:v>
                </c:pt>
                <c:pt idx="10">
                  <c:v>4.7199907749057228</c:v>
                </c:pt>
                <c:pt idx="11">
                  <c:v>4.930894841099442</c:v>
                </c:pt>
                <c:pt idx="12">
                  <c:v>4.9752249951401604</c:v>
                </c:pt>
                <c:pt idx="13">
                  <c:v>4.6936613500815394</c:v>
                </c:pt>
                <c:pt idx="14">
                  <c:v>4.2248363876509156</c:v>
                </c:pt>
                <c:pt idx="15">
                  <c:v>3.8795985213338087</c:v>
                </c:pt>
                <c:pt idx="16">
                  <c:v>4.680765305269694</c:v>
                </c:pt>
                <c:pt idx="17">
                  <c:v>19.245504582247651</c:v>
                </c:pt>
                <c:pt idx="18">
                  <c:v>49.366635248714417</c:v>
                </c:pt>
                <c:pt idx="19">
                  <c:v>83.001132123608272</c:v>
                </c:pt>
                <c:pt idx="20">
                  <c:v>99.999999858822022</c:v>
                </c:pt>
                <c:pt idx="21">
                  <c:v>80.096298029740126</c:v>
                </c:pt>
                <c:pt idx="22">
                  <c:v>44.96505395387149</c:v>
                </c:pt>
                <c:pt idx="23">
                  <c:v>15.37185512188964</c:v>
                </c:pt>
                <c:pt idx="24">
                  <c:v>5.5587710228761562</c:v>
                </c:pt>
                <c:pt idx="25">
                  <c:v>4.0316643830734833</c:v>
                </c:pt>
                <c:pt idx="26">
                  <c:v>3.7984609060592822</c:v>
                </c:pt>
                <c:pt idx="27">
                  <c:v>3.7315626735978351</c:v>
                </c:pt>
                <c:pt idx="28">
                  <c:v>3.6813218323516885</c:v>
                </c:pt>
                <c:pt idx="29">
                  <c:v>3.6152296026909809</c:v>
                </c:pt>
                <c:pt idx="30">
                  <c:v>3.5322113142147278</c:v>
                </c:pt>
                <c:pt idx="31">
                  <c:v>3.4193709221110815</c:v>
                </c:pt>
                <c:pt idx="32">
                  <c:v>3.330173278829152</c:v>
                </c:pt>
                <c:pt idx="33">
                  <c:v>3.238288959544755</c:v>
                </c:pt>
                <c:pt idx="34">
                  <c:v>3.1222245562381481</c:v>
                </c:pt>
                <c:pt idx="35">
                  <c:v>3.0018614713275924</c:v>
                </c:pt>
                <c:pt idx="36">
                  <c:v>2.8675276712042046</c:v>
                </c:pt>
                <c:pt idx="37">
                  <c:v>2.7348058766822976</c:v>
                </c:pt>
                <c:pt idx="38">
                  <c:v>2.6335181913892627</c:v>
                </c:pt>
                <c:pt idx="39">
                  <c:v>2.5526492437149835</c:v>
                </c:pt>
                <c:pt idx="40">
                  <c:v>2.4736609692424314</c:v>
                </c:pt>
                <c:pt idx="41">
                  <c:v>2.4073000719814779</c:v>
                </c:pt>
                <c:pt idx="42">
                  <c:v>2.3653879263429807</c:v>
                </c:pt>
                <c:pt idx="43">
                  <c:v>2.3366404931165756</c:v>
                </c:pt>
                <c:pt idx="44">
                  <c:v>2.3095050654916514</c:v>
                </c:pt>
                <c:pt idx="45">
                  <c:v>2.2944596798778321</c:v>
                </c:pt>
                <c:pt idx="46">
                  <c:v>2.2818323026662335</c:v>
                </c:pt>
                <c:pt idx="47">
                  <c:v>2.2506668610376077</c:v>
                </c:pt>
                <c:pt idx="48">
                  <c:v>2.2146654026045396</c:v>
                </c:pt>
                <c:pt idx="49">
                  <c:v>2.1990826817902267</c:v>
                </c:pt>
                <c:pt idx="50">
                  <c:v>2.2173520786070071</c:v>
                </c:pt>
                <c:pt idx="51">
                  <c:v>2.2455621766329186</c:v>
                </c:pt>
                <c:pt idx="52">
                  <c:v>2.2874743222714158</c:v>
                </c:pt>
                <c:pt idx="53">
                  <c:v>2.3468498619259535</c:v>
                </c:pt>
                <c:pt idx="54">
                  <c:v>2.3608205771387856</c:v>
                </c:pt>
                <c:pt idx="55">
                  <c:v>2.3191770991005352</c:v>
                </c:pt>
                <c:pt idx="56">
                  <c:v>2.2318601290203333</c:v>
                </c:pt>
                <c:pt idx="57">
                  <c:v>2.1260050945231037</c:v>
                </c:pt>
                <c:pt idx="58">
                  <c:v>2.0722715744737483</c:v>
                </c:pt>
                <c:pt idx="59">
                  <c:v>2.0634055436656049</c:v>
                </c:pt>
                <c:pt idx="60">
                  <c:v>2.0730775772744887</c:v>
                </c:pt>
                <c:pt idx="61">
                  <c:v>2.088122962888308</c:v>
                </c:pt>
                <c:pt idx="62">
                  <c:v>2.0967203260962051</c:v>
                </c:pt>
                <c:pt idx="63">
                  <c:v>2.1023623457013874</c:v>
                </c:pt>
                <c:pt idx="64">
                  <c:v>2.1101537061085436</c:v>
                </c:pt>
                <c:pt idx="65">
                  <c:v>2.112303046910518</c:v>
                </c:pt>
                <c:pt idx="66">
                  <c:v>2.1249304241221165</c:v>
                </c:pt>
                <c:pt idx="67">
                  <c:v>2.1474985025428457</c:v>
                </c:pt>
                <c:pt idx="68">
                  <c:v>2.162543888156665</c:v>
                </c:pt>
                <c:pt idx="69">
                  <c:v>2.1697979133633281</c:v>
                </c:pt>
                <c:pt idx="70">
                  <c:v>2.1859179693781345</c:v>
                </c:pt>
                <c:pt idx="71">
                  <c:v>2.2184267490079943</c:v>
                </c:pt>
                <c:pt idx="72">
                  <c:v>2.2732349394583364</c:v>
                </c:pt>
                <c:pt idx="73">
                  <c:v>2.3288491327094194</c:v>
                </c:pt>
                <c:pt idx="74">
                  <c:v>2.3850006611609955</c:v>
                </c:pt>
                <c:pt idx="75">
                  <c:v>2.4881690196557571</c:v>
                </c:pt>
                <c:pt idx="76">
                  <c:v>2.812719480753862</c:v>
                </c:pt>
                <c:pt idx="77">
                  <c:v>3.2124968699210648</c:v>
                </c:pt>
                <c:pt idx="78">
                  <c:v>3.548062702629287</c:v>
                </c:pt>
                <c:pt idx="79">
                  <c:v>3.5418833478236116</c:v>
                </c:pt>
                <c:pt idx="80">
                  <c:v>3.0553263237767005</c:v>
                </c:pt>
                <c:pt idx="81">
                  <c:v>2.5749486545354658</c:v>
                </c:pt>
                <c:pt idx="82">
                  <c:v>2.4690936200382363</c:v>
                </c:pt>
                <c:pt idx="83">
                  <c:v>2.4962290476631606</c:v>
                </c:pt>
                <c:pt idx="84">
                  <c:v>2.5523805761147367</c:v>
                </c:pt>
                <c:pt idx="85">
                  <c:v>2.5875760317470644</c:v>
                </c:pt>
                <c:pt idx="86">
                  <c:v>2.5080504220740187</c:v>
                </c:pt>
                <c:pt idx="87">
                  <c:v>2.3667312643442147</c:v>
                </c:pt>
                <c:pt idx="88">
                  <c:v>2.3261624567069514</c:v>
                </c:pt>
                <c:pt idx="89">
                  <c:v>2.3428198479222515</c:v>
                </c:pt>
                <c:pt idx="90">
                  <c:v>2.3702239431474226</c:v>
                </c:pt>
                <c:pt idx="91">
                  <c:v>2.3597459067377984</c:v>
                </c:pt>
                <c:pt idx="92">
                  <c:v>2.3352971551153416</c:v>
                </c:pt>
                <c:pt idx="93">
                  <c:v>2.3659252615434743</c:v>
                </c:pt>
                <c:pt idx="94">
                  <c:v>2.4470628768180003</c:v>
                </c:pt>
                <c:pt idx="95">
                  <c:v>2.4376595108093637</c:v>
                </c:pt>
                <c:pt idx="96">
                  <c:v>2.3019823726847415</c:v>
                </c:pt>
                <c:pt idx="97">
                  <c:v>2.1980080113892395</c:v>
                </c:pt>
                <c:pt idx="98">
                  <c:v>2.2272927798161382</c:v>
                </c:pt>
                <c:pt idx="99">
                  <c:v>2.285862316669935</c:v>
                </c:pt>
                <c:pt idx="100">
                  <c:v>2.3275057947081854</c:v>
                </c:pt>
                <c:pt idx="101">
                  <c:v>2.3847319935607487</c:v>
                </c:pt>
                <c:pt idx="102">
                  <c:v>2.3385211663183032</c:v>
                </c:pt>
                <c:pt idx="103">
                  <c:v>2.2632942382492058</c:v>
                </c:pt>
                <c:pt idx="104">
                  <c:v>2.244218838631685</c:v>
                </c:pt>
                <c:pt idx="105">
                  <c:v>2.3119230738938725</c:v>
                </c:pt>
                <c:pt idx="106">
                  <c:v>2.371029945948163</c:v>
                </c:pt>
                <c:pt idx="107">
                  <c:v>2.3581339011363176</c:v>
                </c:pt>
                <c:pt idx="108">
                  <c:v>2.288548992672403</c:v>
                </c:pt>
                <c:pt idx="109">
                  <c:v>2.3025197078852351</c:v>
                </c:pt>
                <c:pt idx="110">
                  <c:v>2.4075687395817247</c:v>
                </c:pt>
                <c:pt idx="111">
                  <c:v>2.4669442792362619</c:v>
                </c:pt>
                <c:pt idx="112">
                  <c:v>2.4731236340419378</c:v>
                </c:pt>
                <c:pt idx="113">
                  <c:v>2.3895680103651906</c:v>
                </c:pt>
                <c:pt idx="114">
                  <c:v>2.3121917414941193</c:v>
                </c:pt>
                <c:pt idx="115">
                  <c:v>2.2592642242455043</c:v>
                </c:pt>
                <c:pt idx="116">
                  <c:v>2.2439501710314382</c:v>
                </c:pt>
                <c:pt idx="117">
                  <c:v>2.2415321626292171</c:v>
                </c:pt>
                <c:pt idx="118">
                  <c:v>2.2229940982121899</c:v>
                </c:pt>
                <c:pt idx="119">
                  <c:v>2.3541038871326161</c:v>
                </c:pt>
                <c:pt idx="120">
                  <c:v>2.5252451484898124</c:v>
                </c:pt>
                <c:pt idx="121">
                  <c:v>2.5435145453065928</c:v>
                </c:pt>
                <c:pt idx="122">
                  <c:v>2.4983783884651345</c:v>
                </c:pt>
                <c:pt idx="123">
                  <c:v>2.5437832129068401</c:v>
                </c:pt>
                <c:pt idx="124">
                  <c:v>2.5607092717223865</c:v>
                </c:pt>
                <c:pt idx="125">
                  <c:v>2.5190657936841365</c:v>
                </c:pt>
                <c:pt idx="126">
                  <c:v>2.4776909832461329</c:v>
                </c:pt>
                <c:pt idx="127">
                  <c:v>2.4121360887859198</c:v>
                </c:pt>
                <c:pt idx="128">
                  <c:v>2.2861309842701818</c:v>
                </c:pt>
                <c:pt idx="129">
                  <c:v>2.1848432989771474</c:v>
                </c:pt>
                <c:pt idx="130">
                  <c:v>2.1346024577310003</c:v>
                </c:pt>
                <c:pt idx="131">
                  <c:v>2.1378264689339619</c:v>
                </c:pt>
                <c:pt idx="132">
                  <c:v>2.2015006901924474</c:v>
                </c:pt>
                <c:pt idx="133">
                  <c:v>2.4038073931782695</c:v>
                </c:pt>
                <c:pt idx="134">
                  <c:v>2.5026770700690832</c:v>
                </c:pt>
                <c:pt idx="135">
                  <c:v>2.4639889356335476</c:v>
                </c:pt>
                <c:pt idx="136">
                  <c:v>2.5142297768796946</c:v>
                </c:pt>
                <c:pt idx="137">
                  <c:v>2.712237798261568</c:v>
                </c:pt>
                <c:pt idx="138">
                  <c:v>2.8745130288106209</c:v>
                </c:pt>
                <c:pt idx="139">
                  <c:v>2.8006294387427575</c:v>
                </c:pt>
                <c:pt idx="140">
                  <c:v>2.5091250924750059</c:v>
                </c:pt>
                <c:pt idx="141">
                  <c:v>2.2689362578543881</c:v>
                </c:pt>
                <c:pt idx="142">
                  <c:v>2.1722159217655492</c:v>
                </c:pt>
                <c:pt idx="143">
                  <c:v>2.1453491617408713</c:v>
                </c:pt>
                <c:pt idx="144">
                  <c:v>2.1509911813460536</c:v>
                </c:pt>
                <c:pt idx="145">
                  <c:v>2.1692605781628345</c:v>
                </c:pt>
                <c:pt idx="146">
                  <c:v>2.1612005501554314</c:v>
                </c:pt>
                <c:pt idx="147">
                  <c:v>2.1421251505379102</c:v>
                </c:pt>
                <c:pt idx="148">
                  <c:v>2.1496478433448201</c:v>
                </c:pt>
                <c:pt idx="149">
                  <c:v>2.1464238321418585</c:v>
                </c:pt>
                <c:pt idx="150">
                  <c:v>2.10881036810731</c:v>
                </c:pt>
                <c:pt idx="151">
                  <c:v>2.1004816724996598</c:v>
                </c:pt>
                <c:pt idx="152">
                  <c:v>2.1273484325243373</c:v>
                </c:pt>
                <c:pt idx="153">
                  <c:v>2.1297664409265584</c:v>
                </c:pt>
                <c:pt idx="154">
                  <c:v>2.0983323316976858</c:v>
                </c:pt>
                <c:pt idx="155">
                  <c:v>2.0843616164848533</c:v>
                </c:pt>
                <c:pt idx="156">
                  <c:v>2.0996756696989198</c:v>
                </c:pt>
                <c:pt idx="157">
                  <c:v>2.1098850385082972</c:v>
                </c:pt>
                <c:pt idx="158">
                  <c:v>2.1211690777186618</c:v>
                </c:pt>
                <c:pt idx="159">
                  <c:v>2.1058550245045953</c:v>
                </c:pt>
                <c:pt idx="160">
                  <c:v>2.0926903120925036</c:v>
                </c:pt>
                <c:pt idx="161">
                  <c:v>2.0617935380641241</c:v>
                </c:pt>
                <c:pt idx="162">
                  <c:v>2.0343894428389531</c:v>
                </c:pt>
                <c:pt idx="163">
                  <c:v>2.0166573812226658</c:v>
                </c:pt>
                <c:pt idx="164">
                  <c:v>2.0513155016544999</c:v>
                </c:pt>
                <c:pt idx="165">
                  <c:v>2.2219194278112027</c:v>
                </c:pt>
                <c:pt idx="166">
                  <c:v>2.3258937891067046</c:v>
                </c:pt>
                <c:pt idx="167">
                  <c:v>2.2662495818519206</c:v>
                </c:pt>
                <c:pt idx="168">
                  <c:v>2.1166017285144663</c:v>
                </c:pt>
                <c:pt idx="169">
                  <c:v>2.0553455156582014</c:v>
                </c:pt>
                <c:pt idx="170">
                  <c:v>2.037076118841421</c:v>
                </c:pt>
                <c:pt idx="171">
                  <c:v>2.0231054036285885</c:v>
                </c:pt>
                <c:pt idx="172">
                  <c:v>2.0118213644182239</c:v>
                </c:pt>
                <c:pt idx="173">
                  <c:v>2.0214933980271077</c:v>
                </c:pt>
                <c:pt idx="174">
                  <c:v>2.0411061328451225</c:v>
                </c:pt>
                <c:pt idx="175">
                  <c:v>2.0647488816668389</c:v>
                </c:pt>
                <c:pt idx="176">
                  <c:v>2.1797386145724587</c:v>
                </c:pt>
                <c:pt idx="177">
                  <c:v>2.2710855986563625</c:v>
                </c:pt>
                <c:pt idx="178">
                  <c:v>2.2477115174348929</c:v>
                </c:pt>
                <c:pt idx="179">
                  <c:v>2.1281544353250776</c:v>
                </c:pt>
                <c:pt idx="180">
                  <c:v>2.0639428788660985</c:v>
                </c:pt>
                <c:pt idx="181">
                  <c:v>2.0427181384466033</c:v>
                </c:pt>
                <c:pt idx="182">
                  <c:v>2.0330461048377191</c:v>
                </c:pt>
                <c:pt idx="183">
                  <c:v>2.0220307332276013</c:v>
                </c:pt>
                <c:pt idx="184">
                  <c:v>2.0120900320184707</c:v>
                </c:pt>
                <c:pt idx="185">
                  <c:v>2.0021493308093401</c:v>
                </c:pt>
                <c:pt idx="186">
                  <c:v>1.9999999900073657</c:v>
                </c:pt>
                <c:pt idx="187">
                  <c:v>2.004298671611314</c:v>
                </c:pt>
                <c:pt idx="188">
                  <c:v>2.0145080404206919</c:v>
                </c:pt>
                <c:pt idx="189">
                  <c:v>2.0220307332276013</c:v>
                </c:pt>
                <c:pt idx="190">
                  <c:v>2.0209560628266141</c:v>
                </c:pt>
                <c:pt idx="191">
                  <c:v>2.039225459643395</c:v>
                </c:pt>
                <c:pt idx="192">
                  <c:v>2.3833886555595147</c:v>
                </c:pt>
                <c:pt idx="193">
                  <c:v>2.7517319354978445</c:v>
                </c:pt>
                <c:pt idx="194">
                  <c:v>2.8140628187550965</c:v>
                </c:pt>
                <c:pt idx="195">
                  <c:v>2.5144984444799414</c:v>
                </c:pt>
                <c:pt idx="196">
                  <c:v>3.0104588345354895</c:v>
                </c:pt>
                <c:pt idx="197">
                  <c:v>3.9682588294152445</c:v>
                </c:pt>
                <c:pt idx="198">
                  <c:v>4.1681475239988455</c:v>
                </c:pt>
                <c:pt idx="199">
                  <c:v>3.2995451724010199</c:v>
                </c:pt>
                <c:pt idx="200">
                  <c:v>2.48628834645403</c:v>
                </c:pt>
                <c:pt idx="201">
                  <c:v>2.1697979133633281</c:v>
                </c:pt>
                <c:pt idx="202">
                  <c:v>2.1187510693164406</c:v>
                </c:pt>
                <c:pt idx="203">
                  <c:v>2.1313784465280392</c:v>
                </c:pt>
                <c:pt idx="204">
                  <c:v>2.1440058237396378</c:v>
                </c:pt>
                <c:pt idx="205">
                  <c:v>2.1628125557569118</c:v>
                </c:pt>
                <c:pt idx="206">
                  <c:v>2.1883359777803557</c:v>
                </c:pt>
                <c:pt idx="207">
                  <c:v>2.1947840001862784</c:v>
                </c:pt>
                <c:pt idx="208">
                  <c:v>2.2915043362751173</c:v>
                </c:pt>
                <c:pt idx="209">
                  <c:v>2.4583469160283653</c:v>
                </c:pt>
                <c:pt idx="210">
                  <c:v>2.5507685705132559</c:v>
                </c:pt>
                <c:pt idx="211">
                  <c:v>2.5110057656767331</c:v>
                </c:pt>
                <c:pt idx="212">
                  <c:v>2.4556602400258973</c:v>
                </c:pt>
                <c:pt idx="213">
                  <c:v>2.3656565939432275</c:v>
                </c:pt>
                <c:pt idx="214">
                  <c:v>2.2315914614200865</c:v>
                </c:pt>
                <c:pt idx="215">
                  <c:v>2.184037296176407</c:v>
                </c:pt>
                <c:pt idx="216">
                  <c:v>2.1810819525736926</c:v>
                </c:pt>
                <c:pt idx="217">
                  <c:v>2.1794699469722119</c:v>
                </c:pt>
                <c:pt idx="218">
                  <c:v>2.1826939581751734</c:v>
                </c:pt>
                <c:pt idx="219">
                  <c:v>2.2173520786070071</c:v>
                </c:pt>
                <c:pt idx="220">
                  <c:v>2.2165460758062672</c:v>
                </c:pt>
                <c:pt idx="221">
                  <c:v>2.1480358377433393</c:v>
                </c:pt>
                <c:pt idx="222">
                  <c:v>2.0741522476754759</c:v>
                </c:pt>
                <c:pt idx="223">
                  <c:v>2.0429868060468497</c:v>
                </c:pt>
                <c:pt idx="224">
                  <c:v>2.0435241412473433</c:v>
                </c:pt>
                <c:pt idx="225">
                  <c:v>2.0488974932522788</c:v>
                </c:pt>
                <c:pt idx="226">
                  <c:v>2.0556141832584482</c:v>
                </c:pt>
                <c:pt idx="227">
                  <c:v>2.0658235520678256</c:v>
                </c:pt>
                <c:pt idx="228">
                  <c:v>2.0972576612966987</c:v>
                </c:pt>
                <c:pt idx="229">
                  <c:v>2.1375578013337151</c:v>
                </c:pt>
                <c:pt idx="230">
                  <c:v>2.1816192877741862</c:v>
                </c:pt>
                <c:pt idx="231">
                  <c:v>2.2130533970030588</c:v>
                </c:pt>
                <c:pt idx="232">
                  <c:v>2.1993513493904735</c:v>
                </c:pt>
                <c:pt idx="233">
                  <c:v>2.1974706761887459</c:v>
                </c:pt>
                <c:pt idx="234">
                  <c:v>2.226218109415151</c:v>
                </c:pt>
                <c:pt idx="235">
                  <c:v>2.3850006611609955</c:v>
                </c:pt>
                <c:pt idx="236">
                  <c:v>2.5206777992856173</c:v>
                </c:pt>
                <c:pt idx="237">
                  <c:v>2.6045020905626113</c:v>
                </c:pt>
                <c:pt idx="238">
                  <c:v>2.702834432252931</c:v>
                </c:pt>
                <c:pt idx="239">
                  <c:v>2.7098197898593472</c:v>
                </c:pt>
                <c:pt idx="240">
                  <c:v>2.5633959477248545</c:v>
                </c:pt>
                <c:pt idx="241">
                  <c:v>3.416684246108614</c:v>
                </c:pt>
                <c:pt idx="242">
                  <c:v>4.4069930206182297</c:v>
                </c:pt>
                <c:pt idx="243">
                  <c:v>4.2019996416299392</c:v>
                </c:pt>
                <c:pt idx="244">
                  <c:v>3.0392062677618941</c:v>
                </c:pt>
                <c:pt idx="245">
                  <c:v>2.4387341812103505</c:v>
                </c:pt>
                <c:pt idx="246">
                  <c:v>2.1910226537828232</c:v>
                </c:pt>
                <c:pt idx="247">
                  <c:v>2.1249304241221165</c:v>
                </c:pt>
                <c:pt idx="248">
                  <c:v>2.0980636640974391</c:v>
                </c:pt>
                <c:pt idx="249">
                  <c:v>2.0883916304885548</c:v>
                </c:pt>
                <c:pt idx="250">
                  <c:v>2.0843616164848533</c:v>
                </c:pt>
                <c:pt idx="251">
                  <c:v>2.077376258878437</c:v>
                </c:pt>
                <c:pt idx="252">
                  <c:v>2.0711969040727611</c:v>
                </c:pt>
                <c:pt idx="253">
                  <c:v>2.0682415604700468</c:v>
                </c:pt>
                <c:pt idx="254">
                  <c:v>2.0668982224688128</c:v>
                </c:pt>
                <c:pt idx="255">
                  <c:v>2.0628682084651113</c:v>
                </c:pt>
                <c:pt idx="256">
                  <c:v>2.0650175492670857</c:v>
                </c:pt>
                <c:pt idx="257">
                  <c:v>2.077376258878437</c:v>
                </c:pt>
                <c:pt idx="258">
                  <c:v>2.0824809432831262</c:v>
                </c:pt>
                <c:pt idx="259">
                  <c:v>2.0797942672806582</c:v>
                </c:pt>
                <c:pt idx="260">
                  <c:v>2.1026310133016342</c:v>
                </c:pt>
                <c:pt idx="261">
                  <c:v>2.1305724437272988</c:v>
                </c:pt>
                <c:pt idx="262">
                  <c:v>2.1278857677248308</c:v>
                </c:pt>
                <c:pt idx="263">
                  <c:v>2.100213004899413</c:v>
                </c:pt>
                <c:pt idx="264">
                  <c:v>2.0878542952880617</c:v>
                </c:pt>
                <c:pt idx="265">
                  <c:v>2.0840929488846065</c:v>
                </c:pt>
                <c:pt idx="266">
                  <c:v>2.0857049544860873</c:v>
                </c:pt>
                <c:pt idx="267">
                  <c:v>2.0840929488846065</c:v>
                </c:pt>
                <c:pt idx="268">
                  <c:v>2.0862422896865809</c:v>
                </c:pt>
                <c:pt idx="269">
                  <c:v>2.0878542952880617</c:v>
                </c:pt>
                <c:pt idx="270">
                  <c:v>2.0822122756828794</c:v>
                </c:pt>
                <c:pt idx="271">
                  <c:v>2.070659568872268</c:v>
                </c:pt>
                <c:pt idx="272">
                  <c:v>2.0647488816668389</c:v>
                </c:pt>
                <c:pt idx="273">
                  <c:v>2.0674355576693064</c:v>
                </c:pt>
                <c:pt idx="274">
                  <c:v>2.0698535660715276</c:v>
                </c:pt>
                <c:pt idx="275">
                  <c:v>2.0709282364725148</c:v>
                </c:pt>
                <c:pt idx="276">
                  <c:v>2.0650175492670857</c:v>
                </c:pt>
                <c:pt idx="277">
                  <c:v>2.0612562028636305</c:v>
                </c:pt>
                <c:pt idx="278">
                  <c:v>2.0620622056643709</c:v>
                </c:pt>
                <c:pt idx="279">
                  <c:v>2.0652862168673325</c:v>
                </c:pt>
                <c:pt idx="280">
                  <c:v>2.0679728928698</c:v>
                </c:pt>
                <c:pt idx="281">
                  <c:v>2.0701222336717744</c:v>
                </c:pt>
                <c:pt idx="282">
                  <c:v>2.0728089096742419</c:v>
                </c:pt>
                <c:pt idx="283">
                  <c:v>2.0754955856767099</c:v>
                </c:pt>
                <c:pt idx="284">
                  <c:v>2.0822122756828794</c:v>
                </c:pt>
                <c:pt idx="285">
                  <c:v>2.1018250105008938</c:v>
                </c:pt>
                <c:pt idx="286">
                  <c:v>2.1133777173115051</c:v>
                </c:pt>
                <c:pt idx="287">
                  <c:v>2.1085417005070632</c:v>
                </c:pt>
                <c:pt idx="288">
                  <c:v>2.0905409712905292</c:v>
                </c:pt>
                <c:pt idx="289">
                  <c:v>2.0806002700813986</c:v>
                </c:pt>
                <c:pt idx="290">
                  <c:v>2.0749582504762163</c:v>
                </c:pt>
                <c:pt idx="291">
                  <c:v>2.0754955856767099</c:v>
                </c:pt>
                <c:pt idx="292">
                  <c:v>2.0808689376816454</c:v>
                </c:pt>
                <c:pt idx="293">
                  <c:v>2.0854362868858405</c:v>
                </c:pt>
                <c:pt idx="294">
                  <c:v>2.0929589796927504</c:v>
                </c:pt>
                <c:pt idx="295">
                  <c:v>2.0980636640974391</c:v>
                </c:pt>
                <c:pt idx="296">
                  <c:v>2.1058550245045953</c:v>
                </c:pt>
                <c:pt idx="297">
                  <c:v>2.1155270581134795</c:v>
                </c:pt>
                <c:pt idx="298">
                  <c:v>2.1133777173115051</c:v>
                </c:pt>
                <c:pt idx="299">
                  <c:v>2.1136463849117519</c:v>
                </c:pt>
                <c:pt idx="300">
                  <c:v>2.1171390637149599</c:v>
                </c:pt>
                <c:pt idx="301">
                  <c:v>2.1273484325243373</c:v>
                </c:pt>
                <c:pt idx="302">
                  <c:v>2.1332591197297668</c:v>
                </c:pt>
                <c:pt idx="303">
                  <c:v>2.1402444773361826</c:v>
                </c:pt>
                <c:pt idx="304">
                  <c:v>2.1431998209388974</c:v>
                </c:pt>
                <c:pt idx="305">
                  <c:v>2.1738279273670296</c:v>
                </c:pt>
                <c:pt idx="306">
                  <c:v>2.2103667210005913</c:v>
                </c:pt>
                <c:pt idx="307">
                  <c:v>2.2829069730672207</c:v>
                </c:pt>
                <c:pt idx="308">
                  <c:v>2.3769406331535921</c:v>
                </c:pt>
                <c:pt idx="309">
                  <c:v>2.3742539571511245</c:v>
                </c:pt>
                <c:pt idx="310">
                  <c:v>2.3632385855410067</c:v>
                </c:pt>
                <c:pt idx="311">
                  <c:v>2.2342781374225544</c:v>
                </c:pt>
                <c:pt idx="312">
                  <c:v>2.1681859077618473</c:v>
                </c:pt>
                <c:pt idx="313">
                  <c:v>2.1593198769537039</c:v>
                </c:pt>
                <c:pt idx="314">
                  <c:v>2.1934406621850444</c:v>
                </c:pt>
                <c:pt idx="315">
                  <c:v>2.2192327518087347</c:v>
                </c:pt>
                <c:pt idx="316">
                  <c:v>2.2243374362134234</c:v>
                </c:pt>
                <c:pt idx="317">
                  <c:v>2.2280987826168785</c:v>
                </c:pt>
                <c:pt idx="318">
                  <c:v>2.193977997385538</c:v>
                </c:pt>
                <c:pt idx="319">
                  <c:v>2.1697979133633281</c:v>
                </c:pt>
                <c:pt idx="320">
                  <c:v>2.1612005501554314</c:v>
                </c:pt>
                <c:pt idx="321">
                  <c:v>2.1646932289586394</c:v>
                </c:pt>
                <c:pt idx="322">
                  <c:v>2.1727532569660424</c:v>
                </c:pt>
                <c:pt idx="323">
                  <c:v>2.180544617373199</c:v>
                </c:pt>
                <c:pt idx="324">
                  <c:v>2.1872613073793685</c:v>
                </c:pt>
                <c:pt idx="325">
                  <c:v>2.1907539861825764</c:v>
                </c:pt>
                <c:pt idx="326">
                  <c:v>2.1910226537828232</c:v>
                </c:pt>
                <c:pt idx="327">
                  <c:v>2.1942466649857848</c:v>
                </c:pt>
                <c:pt idx="328">
                  <c:v>2.2012320225922006</c:v>
                </c:pt>
                <c:pt idx="329">
                  <c:v>2.2076800449981233</c:v>
                </c:pt>
                <c:pt idx="330">
                  <c:v>2.2160087406057736</c:v>
                </c:pt>
                <c:pt idx="331">
                  <c:v>2.2219194278112027</c:v>
                </c:pt>
                <c:pt idx="332">
                  <c:v>2.2375021486255156</c:v>
                </c:pt>
                <c:pt idx="333">
                  <c:v>2.2821009702664803</c:v>
                </c:pt>
                <c:pt idx="334">
                  <c:v>2.3060123866884434</c:v>
                </c:pt>
                <c:pt idx="335">
                  <c:v>2.3398645043195367</c:v>
                </c:pt>
                <c:pt idx="336">
                  <c:v>2.3283117975089258</c:v>
                </c:pt>
                <c:pt idx="337">
                  <c:v>2.3014450374842483</c:v>
                </c:pt>
                <c:pt idx="338">
                  <c:v>2.2912356686748705</c:v>
                </c:pt>
                <c:pt idx="339">
                  <c:v>2.2920416714756109</c:v>
                </c:pt>
                <c:pt idx="340">
                  <c:v>2.2941910122775853</c:v>
                </c:pt>
                <c:pt idx="341">
                  <c:v>2.3017137050844951</c:v>
                </c:pt>
                <c:pt idx="342">
                  <c:v>2.3092363978914046</c:v>
                </c:pt>
                <c:pt idx="343">
                  <c:v>2.317296425898808</c:v>
                </c:pt>
                <c:pt idx="344">
                  <c:v>2.3331478143133677</c:v>
                </c:pt>
                <c:pt idx="345">
                  <c:v>2.3809706471572936</c:v>
                </c:pt>
                <c:pt idx="346">
                  <c:v>2.4387341812103505</c:v>
                </c:pt>
                <c:pt idx="347">
                  <c:v>2.4269128067994923</c:v>
                </c:pt>
                <c:pt idx="348">
                  <c:v>2.3844633259605019</c:v>
                </c:pt>
                <c:pt idx="349">
                  <c:v>2.3798959767563064</c:v>
                </c:pt>
                <c:pt idx="350">
                  <c:v>2.3941353595693857</c:v>
                </c:pt>
                <c:pt idx="351">
                  <c:v>2.4032700579777759</c:v>
                </c:pt>
                <c:pt idx="352">
                  <c:v>2.4048820635792567</c:v>
                </c:pt>
                <c:pt idx="353">
                  <c:v>2.4097180803836986</c:v>
                </c:pt>
                <c:pt idx="354">
                  <c:v>2.4161661027896213</c:v>
                </c:pt>
                <c:pt idx="355">
                  <c:v>2.4457195388167667</c:v>
                </c:pt>
                <c:pt idx="356">
                  <c:v>2.4997217264663685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E6F046F-7959-4F8F-8C4A-16A00713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1C4-4392-96DB-F6770498A0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3E2BDE-2AF3-4E92-96A2-CB349C47E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C4-4392-96DB-F6770498A0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CD606C-C85B-4855-A1D0-2F5DC3E72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1C4-4392-96DB-F6770498A0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15F8A4-14B1-4AD3-8344-909923E7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C4-4392-96DB-F6770498A0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4C055D-8082-4E9B-9E6E-A7B7544C1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C4-4392-96DB-F6770498A0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E40692-CB80-45B4-8392-83EC50569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C4-4392-96DB-F6770498A0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1F0D881-6474-4093-9709-C8BC567F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1C4-4392-96DB-F6770498A0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5589B23-E177-495F-83D6-4DF71DF95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C4-4392-96DB-F6770498A0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A6E969-4943-4357-AA17-5623598BA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1C4-4392-96DB-F6770498A0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073DE8-A491-442C-9670-27BAF8654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C4-4392-96DB-F6770498A0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988C16-ADD6-413C-B146-C467D8E7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1C4-4392-96DB-F6770498A0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1C9F98-AFB9-4565-B289-C4E43E712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1C4-4392-96DB-F6770498A0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CDB3F4-94C0-4009-88A6-12788126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C4-4392-96DB-F6770498A0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0B66C2-54AC-4D52-A1E0-C29B8A3E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C4-4392-96DB-F6770498A0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FECF12-D267-4A8B-A4D4-CD866F12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C4-4392-96DB-F6770498A0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9474DD-4834-4038-ADBC-2928CA5E6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C4-4392-96DB-F6770498A0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D1E284-9637-4BA4-BBAC-BA6357C72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1C4-4392-96DB-F6770498A0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34C3A5-224B-45AE-AB2E-E4840929E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C4-4392-96DB-F6770498A0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29CA491-665B-4DB6-BBA7-C0554D76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C4-4392-96DB-F6770498A0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1B48D5-0838-483D-8DCF-2E828D2C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C4-4392-96DB-F6770498A0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DA05EE-1FB7-4359-BC13-7C2E99C1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C4-4392-96DB-F6770498A0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86E2F8D-741A-4FA4-A3C9-46DC0A790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C4-4392-96DB-F6770498A0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1C4-4392-96DB-F6770498A0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1C4-4392-96DB-F6770498A0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C4-4392-96DB-F6770498A0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C4-4392-96DB-F6770498A0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C4-4392-96DB-F6770498A0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C4-4392-96DB-F6770498A0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1C4-4392-96DB-F6770498A0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1C4-4392-96DB-F6770498A0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C4-4392-96DB-F6770498A0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C4-4392-96DB-F6770498A0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C4-4392-96DB-F6770498A0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C4-4392-96DB-F6770498A0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1C4-4392-96DB-F6770498A0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1C4-4392-96DB-F6770498A0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1C4-4392-96DB-F6770498A0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C4-4392-96DB-F6770498A0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1C4-4392-96DB-F6770498A0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C4-4392-96DB-F6770498A0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1C4-4392-96DB-F6770498A0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C4-4392-96DB-F6770498A0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1C4-4392-96DB-F6770498A0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C4-4392-96DB-F6770498A0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1C4-4392-96DB-F6770498A0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1C4-4392-96DB-F6770498A0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1C4-4392-96DB-F6770498A0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C4-4392-96DB-F6770498A0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1C4-4392-96DB-F6770498A0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C4-4392-96DB-F6770498A0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1C4-4392-96DB-F6770498A0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C4-4392-96DB-F6770498A0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1C4-4392-96DB-F6770498A0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C4-4392-96DB-F6770498A0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1C4-4392-96DB-F6770498A0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C4-4392-96DB-F6770498A0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1C4-4392-96DB-F6770498A0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C4-4392-96DB-F6770498A0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1C4-4392-96DB-F6770498A0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C4-4392-96DB-F6770498A0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1C4-4392-96DB-F6770498A0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C4-4392-96DB-F6770498A0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1C4-4392-96DB-F6770498A0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C4-4392-96DB-F6770498A0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1C4-4392-96DB-F6770498A0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C4-4392-96DB-F6770498A0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1C4-4392-96DB-F6770498A0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C4-4392-96DB-F6770498A0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1C4-4392-96DB-F6770498A0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C4-4392-96DB-F6770498A0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1C4-4392-96DB-F6770498A0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C4-4392-96DB-F6770498A0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1C4-4392-96DB-F6770498A0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C4-4392-96DB-F6770498A0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1C4-4392-96DB-F6770498A0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C4-4392-96DB-F6770498A0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1C4-4392-96DB-F6770498A0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C4-4392-96DB-F6770498A0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1C4-4392-96DB-F6770498A0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1C4-4392-96DB-F6770498A0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1C4-4392-96DB-F6770498A0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1C4-4392-96DB-F6770498A0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1C4-4392-96DB-F6770498A0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1C4-4392-96DB-F6770498A0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1C4-4392-96DB-F6770498A0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1C4-4392-96DB-F6770498A0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1C4-4392-96DB-F6770498A0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1C4-4392-96DB-F6770498A0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1C4-4392-96DB-F6770498A0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1C4-4392-96DB-F6770498A0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1C4-4392-96DB-F6770498A0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1C4-4392-96DB-F6770498A0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1C4-4392-96DB-F6770498A0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1C4-4392-96DB-F6770498A0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1C4-4392-96DB-F6770498A0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1C4-4392-96DB-F6770498A0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1C4-4392-96DB-F6770498A0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1C4-4392-96DB-F6770498A0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1C4-4392-96DB-F6770498A0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1C4-4392-96DB-F6770498A0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0.57512600000000003</c:v>
                </c:pt>
                <c:pt idx="1">
                  <c:v>0.82707900000000001</c:v>
                </c:pt>
                <c:pt idx="2">
                  <c:v>1.0423720000000001</c:v>
                </c:pt>
                <c:pt idx="3">
                  <c:v>1.9469540000000001</c:v>
                </c:pt>
                <c:pt idx="4">
                  <c:v>2.602563</c:v>
                </c:pt>
                <c:pt idx="5">
                  <c:v>2.7180170000000001</c:v>
                </c:pt>
                <c:pt idx="6">
                  <c:v>3.0311940000000002</c:v>
                </c:pt>
                <c:pt idx="7">
                  <c:v>3.1966830000000002</c:v>
                </c:pt>
                <c:pt idx="8">
                  <c:v>3.4901490000000002</c:v>
                </c:pt>
                <c:pt idx="9">
                  <c:v>3.7199369999999998</c:v>
                </c:pt>
                <c:pt idx="10">
                  <c:v>3.8770980000000002</c:v>
                </c:pt>
                <c:pt idx="11">
                  <c:v>4.1898359999999997</c:v>
                </c:pt>
                <c:pt idx="12">
                  <c:v>4.9448129999999999</c:v>
                </c:pt>
                <c:pt idx="13">
                  <c:v>5.2454520000000002</c:v>
                </c:pt>
                <c:pt idx="14">
                  <c:v>5.6779339999999996</c:v>
                </c:pt>
                <c:pt idx="15">
                  <c:v>5.7844059999999997</c:v>
                </c:pt>
                <c:pt idx="16">
                  <c:v>6.1498439999999999</c:v>
                </c:pt>
                <c:pt idx="17">
                  <c:v>6.3720699999999999</c:v>
                </c:pt>
                <c:pt idx="18">
                  <c:v>6.9747339999999998</c:v>
                </c:pt>
                <c:pt idx="19">
                  <c:v>8.5595370000000006</c:v>
                </c:pt>
                <c:pt idx="20">
                  <c:v>9.6228730000000002</c:v>
                </c:pt>
                <c:pt idx="21">
                  <c:v>10.554827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47.363201655034246</c:v>
                </c:pt>
                <c:pt idx="1">
                  <c:v>14.213172465844114</c:v>
                </c:pt>
                <c:pt idx="2">
                  <c:v>100</c:v>
                </c:pt>
                <c:pt idx="3">
                  <c:v>18.768298269290337</c:v>
                </c:pt>
                <c:pt idx="4">
                  <c:v>10.359755985455983</c:v>
                </c:pt>
                <c:pt idx="5">
                  <c:v>6.026435655856087</c:v>
                </c:pt>
                <c:pt idx="6">
                  <c:v>3.231435662400211</c:v>
                </c:pt>
                <c:pt idx="7">
                  <c:v>5.8204457049850511</c:v>
                </c:pt>
                <c:pt idx="8">
                  <c:v>2.9426974394159586</c:v>
                </c:pt>
                <c:pt idx="9">
                  <c:v>4.4570980645983678</c:v>
                </c:pt>
                <c:pt idx="10">
                  <c:v>3.0729097405882637</c:v>
                </c:pt>
                <c:pt idx="11">
                  <c:v>32.712370296752852</c:v>
                </c:pt>
                <c:pt idx="12">
                  <c:v>5.6247189547267862</c:v>
                </c:pt>
                <c:pt idx="13">
                  <c:v>6.0962258229490827</c:v>
                </c:pt>
                <c:pt idx="14">
                  <c:v>4.87111811575231</c:v>
                </c:pt>
                <c:pt idx="15">
                  <c:v>22.360662254081682</c:v>
                </c:pt>
                <c:pt idx="16">
                  <c:v>4.7261835645614365</c:v>
                </c:pt>
                <c:pt idx="17">
                  <c:v>2.7688677108406505</c:v>
                </c:pt>
                <c:pt idx="18">
                  <c:v>15.375181937774512</c:v>
                </c:pt>
                <c:pt idx="19">
                  <c:v>9.7874705714011547</c:v>
                </c:pt>
                <c:pt idx="20">
                  <c:v>3.7661334389036396</c:v>
                </c:pt>
                <c:pt idx="21">
                  <c:v>3.1460025590333238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93.406562805175781</c:v>
                </c:pt>
                <c:pt idx="1">
                  <c:v>98.557289123535156</c:v>
                </c:pt>
                <c:pt idx="2">
                  <c:v>100</c:v>
                </c:pt>
                <c:pt idx="3">
                  <c:v>98.872833251953125</c:v>
                </c:pt>
                <c:pt idx="4">
                  <c:v>95.390098571777344</c:v>
                </c:pt>
                <c:pt idx="5">
                  <c:v>89.227577209472656</c:v>
                </c:pt>
                <c:pt idx="6">
                  <c:v>79.436355590820313</c:v>
                </c:pt>
                <c:pt idx="7">
                  <c:v>67.531105041503906</c:v>
                </c:pt>
                <c:pt idx="8">
                  <c:v>56.217983245849609</c:v>
                </c:pt>
                <c:pt idx="9">
                  <c:v>47.020336151123047</c:v>
                </c:pt>
                <c:pt idx="10">
                  <c:v>40.829883575439453</c:v>
                </c:pt>
                <c:pt idx="11">
                  <c:v>36.727909088134766</c:v>
                </c:pt>
                <c:pt idx="12">
                  <c:v>33.848739624023438</c:v>
                </c:pt>
                <c:pt idx="13">
                  <c:v>31.475486755371094</c:v>
                </c:pt>
                <c:pt idx="14">
                  <c:v>29.224872589111328</c:v>
                </c:pt>
                <c:pt idx="15">
                  <c:v>26.906167984008789</c:v>
                </c:pt>
                <c:pt idx="16">
                  <c:v>24.634555816650391</c:v>
                </c:pt>
                <c:pt idx="17">
                  <c:v>22.450796127319336</c:v>
                </c:pt>
                <c:pt idx="18">
                  <c:v>20.462810516357422</c:v>
                </c:pt>
                <c:pt idx="19">
                  <c:v>18.644140243530273</c:v>
                </c:pt>
                <c:pt idx="20">
                  <c:v>17.061574935913086</c:v>
                </c:pt>
                <c:pt idx="21">
                  <c:v>15.626579284667969</c:v>
                </c:pt>
                <c:pt idx="22">
                  <c:v>14.266393661499023</c:v>
                </c:pt>
                <c:pt idx="23">
                  <c:v>13.026223182678223</c:v>
                </c:pt>
                <c:pt idx="24">
                  <c:v>11.828395843505859</c:v>
                </c:pt>
                <c:pt idx="25">
                  <c:v>10.748673439025879</c:v>
                </c:pt>
                <c:pt idx="26">
                  <c:v>9.7651844024658203</c:v>
                </c:pt>
                <c:pt idx="27">
                  <c:v>8.9502668380737305</c:v>
                </c:pt>
                <c:pt idx="28">
                  <c:v>8.2623529434204102</c:v>
                </c:pt>
                <c:pt idx="29">
                  <c:v>7.7357730865478516</c:v>
                </c:pt>
                <c:pt idx="30">
                  <c:v>7.3337459564208984</c:v>
                </c:pt>
                <c:pt idx="31">
                  <c:v>7.0804991722106934</c:v>
                </c:pt>
                <c:pt idx="32">
                  <c:v>6.9415459632873535</c:v>
                </c:pt>
                <c:pt idx="33">
                  <c:v>6.9199199676513672</c:v>
                </c:pt>
                <c:pt idx="34">
                  <c:v>7.0036706924438477</c:v>
                </c:pt>
                <c:pt idx="35">
                  <c:v>7.1910791397094727</c:v>
                </c:pt>
                <c:pt idx="36">
                  <c:v>7.4789419174194336</c:v>
                </c:pt>
                <c:pt idx="37">
                  <c:v>7.8576178550720215</c:v>
                </c:pt>
                <c:pt idx="38">
                  <c:v>8.3148517608642578</c:v>
                </c:pt>
                <c:pt idx="39">
                  <c:v>8.8655509948730469</c:v>
                </c:pt>
                <c:pt idx="40">
                  <c:v>9.4843835830688477</c:v>
                </c:pt>
                <c:pt idx="41">
                  <c:v>10.154296875</c:v>
                </c:pt>
                <c:pt idx="42">
                  <c:v>10.860554695129395</c:v>
                </c:pt>
                <c:pt idx="43">
                  <c:v>11.585605621337891</c:v>
                </c:pt>
                <c:pt idx="44">
                  <c:v>12.301831245422363</c:v>
                </c:pt>
                <c:pt idx="45">
                  <c:v>12.990699768066406</c:v>
                </c:pt>
                <c:pt idx="46">
                  <c:v>13.639810562133789</c:v>
                </c:pt>
                <c:pt idx="47">
                  <c:v>14.240200996398926</c:v>
                </c:pt>
                <c:pt idx="48">
                  <c:v>14.777608871459961</c:v>
                </c:pt>
                <c:pt idx="49">
                  <c:v>15.228726387023926</c:v>
                </c:pt>
                <c:pt idx="50">
                  <c:v>15.561161041259766</c:v>
                </c:pt>
                <c:pt idx="51">
                  <c:v>15.747282028198242</c:v>
                </c:pt>
                <c:pt idx="52">
                  <c:v>15.766799926757813</c:v>
                </c:pt>
                <c:pt idx="53">
                  <c:v>15.605329513549805</c:v>
                </c:pt>
                <c:pt idx="54">
                  <c:v>15.267255783081055</c:v>
                </c:pt>
                <c:pt idx="55">
                  <c:v>14.790020942687988</c:v>
                </c:pt>
                <c:pt idx="56">
                  <c:v>14.177799224853516</c:v>
                </c:pt>
                <c:pt idx="57">
                  <c:v>13.438382148742676</c:v>
                </c:pt>
                <c:pt idx="58">
                  <c:v>12.558394432067871</c:v>
                </c:pt>
                <c:pt idx="59">
                  <c:v>11.60373592376709</c:v>
                </c:pt>
                <c:pt idx="60">
                  <c:v>10.586543083190918</c:v>
                </c:pt>
                <c:pt idx="61">
                  <c:v>9.5223617553710938</c:v>
                </c:pt>
                <c:pt idx="62">
                  <c:v>8.515751838684082</c:v>
                </c:pt>
                <c:pt idx="63">
                  <c:v>7.5562314987182617</c:v>
                </c:pt>
                <c:pt idx="64">
                  <c:v>6.7141456604003906</c:v>
                </c:pt>
                <c:pt idx="65">
                  <c:v>5.9600701332092285</c:v>
                </c:pt>
                <c:pt idx="66">
                  <c:v>5.325681209564209</c:v>
                </c:pt>
                <c:pt idx="67">
                  <c:v>4.7619233131408691</c:v>
                </c:pt>
                <c:pt idx="68">
                  <c:v>4.2921814918518066</c:v>
                </c:pt>
                <c:pt idx="69">
                  <c:v>3.8759808540344238</c:v>
                </c:pt>
                <c:pt idx="70">
                  <c:v>3.5236687660217285</c:v>
                </c:pt>
                <c:pt idx="71">
                  <c:v>3.2374234199523926</c:v>
                </c:pt>
                <c:pt idx="72">
                  <c:v>2.9906907081604004</c:v>
                </c:pt>
                <c:pt idx="73">
                  <c:v>2.7896060943603516</c:v>
                </c:pt>
                <c:pt idx="74">
                  <c:v>2.6261687278747559</c:v>
                </c:pt>
                <c:pt idx="75">
                  <c:v>2.4972515106201172</c:v>
                </c:pt>
                <c:pt idx="76">
                  <c:v>2.3915724754333496</c:v>
                </c:pt>
                <c:pt idx="77">
                  <c:v>2.3041746616363525</c:v>
                </c:pt>
                <c:pt idx="78">
                  <c:v>2.2356650829315186</c:v>
                </c:pt>
                <c:pt idx="79">
                  <c:v>2.1854028701782227</c:v>
                </c:pt>
                <c:pt idx="80">
                  <c:v>2.1454038619995117</c:v>
                </c:pt>
                <c:pt idx="81">
                  <c:v>2.1138672828674316</c:v>
                </c:pt>
                <c:pt idx="82">
                  <c:v>2.0914523601531982</c:v>
                </c:pt>
                <c:pt idx="83">
                  <c:v>2.0689022541046143</c:v>
                </c:pt>
                <c:pt idx="84">
                  <c:v>2.0498120784759521</c:v>
                </c:pt>
                <c:pt idx="85">
                  <c:v>2.0428354740142822</c:v>
                </c:pt>
                <c:pt idx="86">
                  <c:v>2.0428855419158936</c:v>
                </c:pt>
                <c:pt idx="87">
                  <c:v>2.0305228233337402</c:v>
                </c:pt>
                <c:pt idx="88">
                  <c:v>2.0147833824157715</c:v>
                </c:pt>
                <c:pt idx="89">
                  <c:v>2.0138468742370605</c:v>
                </c:pt>
                <c:pt idx="90">
                  <c:v>2.011967658996582</c:v>
                </c:pt>
                <c:pt idx="91">
                  <c:v>2.0029833316802979</c:v>
                </c:pt>
                <c:pt idx="92">
                  <c:v>2</c:v>
                </c:pt>
                <c:pt idx="93">
                  <c:v>2.0047585964202881</c:v>
                </c:pt>
                <c:pt idx="94">
                  <c:v>2.003870964050293</c:v>
                </c:pt>
                <c:pt idx="95">
                  <c:v>2.0051984786987305</c:v>
                </c:pt>
                <c:pt idx="96">
                  <c:v>2.0086116790771484</c:v>
                </c:pt>
                <c:pt idx="97">
                  <c:v>2.0119607448577881</c:v>
                </c:pt>
                <c:pt idx="98">
                  <c:v>2.0233085155487061</c:v>
                </c:pt>
                <c:pt idx="99">
                  <c:v>2.0269687175750732</c:v>
                </c:pt>
                <c:pt idx="100">
                  <c:v>2.0205619335174561</c:v>
                </c:pt>
                <c:pt idx="101">
                  <c:v>2.0189428329467773</c:v>
                </c:pt>
                <c:pt idx="102">
                  <c:v>2.0245139598846436</c:v>
                </c:pt>
                <c:pt idx="103">
                  <c:v>2.0259182453155518</c:v>
                </c:pt>
                <c:pt idx="104">
                  <c:v>2.0286798477172852</c:v>
                </c:pt>
                <c:pt idx="105">
                  <c:v>2.0308668613433838</c:v>
                </c:pt>
                <c:pt idx="106">
                  <c:v>2.0284528732299805</c:v>
                </c:pt>
                <c:pt idx="107">
                  <c:v>2.0312440395355225</c:v>
                </c:pt>
                <c:pt idx="108">
                  <c:v>2.0327432155609131</c:v>
                </c:pt>
                <c:pt idx="109">
                  <c:v>2.0304832458496094</c:v>
                </c:pt>
                <c:pt idx="110">
                  <c:v>2.0305218696594238</c:v>
                </c:pt>
                <c:pt idx="111">
                  <c:v>2.0352964401245117</c:v>
                </c:pt>
                <c:pt idx="112">
                  <c:v>2.0397219657897949</c:v>
                </c:pt>
                <c:pt idx="113">
                  <c:v>2.0383317470550537</c:v>
                </c:pt>
                <c:pt idx="114">
                  <c:v>2.0362000465393066</c:v>
                </c:pt>
                <c:pt idx="115">
                  <c:v>2.0333347320556641</c:v>
                </c:pt>
                <c:pt idx="116">
                  <c:v>2.0314438343048096</c:v>
                </c:pt>
                <c:pt idx="117">
                  <c:v>2.0389513969421387</c:v>
                </c:pt>
                <c:pt idx="118">
                  <c:v>2.0442438125610352</c:v>
                </c:pt>
                <c:pt idx="119">
                  <c:v>2.0378623008728027</c:v>
                </c:pt>
                <c:pt idx="120">
                  <c:v>2.0341341495513916</c:v>
                </c:pt>
                <c:pt idx="121">
                  <c:v>2.0321471691131592</c:v>
                </c:pt>
                <c:pt idx="122">
                  <c:v>2.0299642086029053</c:v>
                </c:pt>
                <c:pt idx="123">
                  <c:v>2.0291993618011475</c:v>
                </c:pt>
                <c:pt idx="124">
                  <c:v>2.030925989151001</c:v>
                </c:pt>
                <c:pt idx="125">
                  <c:v>2.0337371826171875</c:v>
                </c:pt>
                <c:pt idx="126">
                  <c:v>2.03212571144104</c:v>
                </c:pt>
                <c:pt idx="127">
                  <c:v>2.0284409523010254</c:v>
                </c:pt>
                <c:pt idx="128">
                  <c:v>2.0282323360443115</c:v>
                </c:pt>
                <c:pt idx="129">
                  <c:v>2.027301549911499</c:v>
                </c:pt>
                <c:pt idx="130">
                  <c:v>2.0316948890686035</c:v>
                </c:pt>
                <c:pt idx="131">
                  <c:v>2.0377993583679199</c:v>
                </c:pt>
                <c:pt idx="132">
                  <c:v>2.0376791954040527</c:v>
                </c:pt>
                <c:pt idx="133">
                  <c:v>2.0322518348693848</c:v>
                </c:pt>
                <c:pt idx="134">
                  <c:v>2.0278246402740479</c:v>
                </c:pt>
                <c:pt idx="135">
                  <c:v>2.0323412418365479</c:v>
                </c:pt>
                <c:pt idx="136">
                  <c:v>2.044630765914917</c:v>
                </c:pt>
                <c:pt idx="137">
                  <c:v>2.0450057983398438</c:v>
                </c:pt>
                <c:pt idx="138">
                  <c:v>2.0388782024383545</c:v>
                </c:pt>
                <c:pt idx="139">
                  <c:v>2.038032054901123</c:v>
                </c:pt>
                <c:pt idx="140">
                  <c:v>2.0336859226226807</c:v>
                </c:pt>
                <c:pt idx="141">
                  <c:v>2.0355019569396973</c:v>
                </c:pt>
                <c:pt idx="142">
                  <c:v>2.036067008972168</c:v>
                </c:pt>
                <c:pt idx="143">
                  <c:v>2.0345840454101563</c:v>
                </c:pt>
                <c:pt idx="144">
                  <c:v>2.0374197959899902</c:v>
                </c:pt>
                <c:pt idx="145">
                  <c:v>2.0451035499572754</c:v>
                </c:pt>
                <c:pt idx="146">
                  <c:v>2.0489768981933594</c:v>
                </c:pt>
                <c:pt idx="147">
                  <c:v>2.0466954708099365</c:v>
                </c:pt>
                <c:pt idx="148">
                  <c:v>2.0483739376068115</c:v>
                </c:pt>
                <c:pt idx="149">
                  <c:v>2.0545623302459717</c:v>
                </c:pt>
                <c:pt idx="150">
                  <c:v>2.0546712875366211</c:v>
                </c:pt>
                <c:pt idx="151">
                  <c:v>2.0484740734100342</c:v>
                </c:pt>
                <c:pt idx="152">
                  <c:v>2.0470750331878662</c:v>
                </c:pt>
                <c:pt idx="153">
                  <c:v>2.0490591526031494</c:v>
                </c:pt>
                <c:pt idx="154">
                  <c:v>2.0519757270812988</c:v>
                </c:pt>
                <c:pt idx="155">
                  <c:v>2.0466253757476807</c:v>
                </c:pt>
                <c:pt idx="156">
                  <c:v>2.0463621616363525</c:v>
                </c:pt>
                <c:pt idx="157">
                  <c:v>2.0569791793823242</c:v>
                </c:pt>
                <c:pt idx="158">
                  <c:v>2.0551009178161621</c:v>
                </c:pt>
                <c:pt idx="159">
                  <c:v>2.0512552261352539</c:v>
                </c:pt>
                <c:pt idx="160">
                  <c:v>2.0583701133728027</c:v>
                </c:pt>
                <c:pt idx="161">
                  <c:v>2.061119556427002</c:v>
                </c:pt>
                <c:pt idx="162">
                  <c:v>2.0629734992980957</c:v>
                </c:pt>
                <c:pt idx="163">
                  <c:v>2.0646390914916992</c:v>
                </c:pt>
                <c:pt idx="164">
                  <c:v>2.0604312419891357</c:v>
                </c:pt>
                <c:pt idx="165">
                  <c:v>2.0639848709106445</c:v>
                </c:pt>
                <c:pt idx="166">
                  <c:v>2.0590739250183105</c:v>
                </c:pt>
                <c:pt idx="167">
                  <c:v>2.0407345294952393</c:v>
                </c:pt>
                <c:pt idx="168">
                  <c:v>2.0484504699707031</c:v>
                </c:pt>
                <c:pt idx="169">
                  <c:v>2.0619323253631592</c:v>
                </c:pt>
                <c:pt idx="170">
                  <c:v>2.0659835338592529</c:v>
                </c:pt>
                <c:pt idx="171">
                  <c:v>2.0617053508758545</c:v>
                </c:pt>
                <c:pt idx="172">
                  <c:v>2.0562067031860352</c:v>
                </c:pt>
                <c:pt idx="173">
                  <c:v>2.0630967617034912</c:v>
                </c:pt>
                <c:pt idx="174">
                  <c:v>2.0659441947937012</c:v>
                </c:pt>
                <c:pt idx="175">
                  <c:v>2.0551574230194092</c:v>
                </c:pt>
                <c:pt idx="176">
                  <c:v>2.0494170188903809</c:v>
                </c:pt>
                <c:pt idx="177">
                  <c:v>2.058701753616333</c:v>
                </c:pt>
                <c:pt idx="178">
                  <c:v>2.0696465969085693</c:v>
                </c:pt>
                <c:pt idx="179">
                  <c:v>2.061145544052124</c:v>
                </c:pt>
                <c:pt idx="180">
                  <c:v>2.058588981628418</c:v>
                </c:pt>
                <c:pt idx="181">
                  <c:v>2.0657260417938232</c:v>
                </c:pt>
                <c:pt idx="182">
                  <c:v>2.0676877498626709</c:v>
                </c:pt>
                <c:pt idx="183">
                  <c:v>2.058647632598877</c:v>
                </c:pt>
                <c:pt idx="184">
                  <c:v>2.0604710578918457</c:v>
                </c:pt>
                <c:pt idx="185">
                  <c:v>2.0613014698028564</c:v>
                </c:pt>
                <c:pt idx="186">
                  <c:v>2.0523686408996582</c:v>
                </c:pt>
                <c:pt idx="187">
                  <c:v>2.0555374622344971</c:v>
                </c:pt>
                <c:pt idx="188">
                  <c:v>2.0596504211425781</c:v>
                </c:pt>
                <c:pt idx="189">
                  <c:v>2.0617036819458008</c:v>
                </c:pt>
                <c:pt idx="190">
                  <c:v>2.0573759078979492</c:v>
                </c:pt>
                <c:pt idx="191">
                  <c:v>2.0570926666259766</c:v>
                </c:pt>
                <c:pt idx="192">
                  <c:v>2.055142879486084</c:v>
                </c:pt>
                <c:pt idx="193">
                  <c:v>2.0549743175506592</c:v>
                </c:pt>
                <c:pt idx="194">
                  <c:v>2.0525362491607666</c:v>
                </c:pt>
                <c:pt idx="195">
                  <c:v>2.0543856620788574</c:v>
                </c:pt>
                <c:pt idx="196">
                  <c:v>2.0562148094177246</c:v>
                </c:pt>
                <c:pt idx="197">
                  <c:v>2.0552656650543213</c:v>
                </c:pt>
                <c:pt idx="198">
                  <c:v>2.0577065944671631</c:v>
                </c:pt>
                <c:pt idx="199">
                  <c:v>2.0595593452453613</c:v>
                </c:pt>
                <c:pt idx="200">
                  <c:v>2.0577917098999023</c:v>
                </c:pt>
                <c:pt idx="201">
                  <c:v>2.0536961555480957</c:v>
                </c:pt>
                <c:pt idx="202">
                  <c:v>2.0549662113189697</c:v>
                </c:pt>
                <c:pt idx="203">
                  <c:v>2.0557839870452881</c:v>
                </c:pt>
                <c:pt idx="204">
                  <c:v>2.0581696033477783</c:v>
                </c:pt>
                <c:pt idx="205">
                  <c:v>2.0573840141296387</c:v>
                </c:pt>
                <c:pt idx="206">
                  <c:v>2.0573074817657471</c:v>
                </c:pt>
                <c:pt idx="207">
                  <c:v>2.0504541397094727</c:v>
                </c:pt>
                <c:pt idx="208">
                  <c:v>2.0482373237609863</c:v>
                </c:pt>
                <c:pt idx="209">
                  <c:v>2.0502641201019287</c:v>
                </c:pt>
                <c:pt idx="210">
                  <c:v>2.0534312725067139</c:v>
                </c:pt>
                <c:pt idx="211">
                  <c:v>2.0579230785369873</c:v>
                </c:pt>
                <c:pt idx="212">
                  <c:v>2.0610666275024414</c:v>
                </c:pt>
                <c:pt idx="213">
                  <c:v>2.0625088214874268</c:v>
                </c:pt>
                <c:pt idx="214">
                  <c:v>2.0510358810424805</c:v>
                </c:pt>
                <c:pt idx="215">
                  <c:v>2.0580716133117676</c:v>
                </c:pt>
                <c:pt idx="216">
                  <c:v>2.0596635341644287</c:v>
                </c:pt>
                <c:pt idx="217">
                  <c:v>2.0561387538909912</c:v>
                </c:pt>
                <c:pt idx="218">
                  <c:v>2.0544369220733643</c:v>
                </c:pt>
                <c:pt idx="219">
                  <c:v>2.0481278896331787</c:v>
                </c:pt>
                <c:pt idx="220">
                  <c:v>2.0526669025421143</c:v>
                </c:pt>
                <c:pt idx="221">
                  <c:v>2.0493955612182617</c:v>
                </c:pt>
                <c:pt idx="222">
                  <c:v>2.061173677444458</c:v>
                </c:pt>
                <c:pt idx="223">
                  <c:v>2.0667378902435303</c:v>
                </c:pt>
                <c:pt idx="224">
                  <c:v>2.0644340515136719</c:v>
                </c:pt>
                <c:pt idx="225">
                  <c:v>2.0821843147277832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96.189422607421875</c:v>
                </c:pt>
                <c:pt idx="1">
                  <c:v>99.999992370605469</c:v>
                </c:pt>
                <c:pt idx="2">
                  <c:v>97.871170043945313</c:v>
                </c:pt>
                <c:pt idx="3">
                  <c:v>90.744422912597656</c:v>
                </c:pt>
                <c:pt idx="4">
                  <c:v>80.086929321289063</c:v>
                </c:pt>
                <c:pt idx="5">
                  <c:v>67.862251281738281</c:v>
                </c:pt>
                <c:pt idx="6">
                  <c:v>56.109241485595703</c:v>
                </c:pt>
                <c:pt idx="7">
                  <c:v>48.421920776367188</c:v>
                </c:pt>
                <c:pt idx="8">
                  <c:v>45.067378997802734</c:v>
                </c:pt>
                <c:pt idx="9">
                  <c:v>44.252109527587891</c:v>
                </c:pt>
                <c:pt idx="10">
                  <c:v>44.394779205322266</c:v>
                </c:pt>
                <c:pt idx="11">
                  <c:v>44.459091186523438</c:v>
                </c:pt>
                <c:pt idx="12">
                  <c:v>43.915092468261719</c:v>
                </c:pt>
                <c:pt idx="13">
                  <c:v>42.438518524169922</c:v>
                </c:pt>
                <c:pt idx="14">
                  <c:v>39.894523620605469</c:v>
                </c:pt>
                <c:pt idx="15">
                  <c:v>36.459754943847656</c:v>
                </c:pt>
                <c:pt idx="16">
                  <c:v>32.863639831542969</c:v>
                </c:pt>
                <c:pt idx="17">
                  <c:v>29.481229782104492</c:v>
                </c:pt>
                <c:pt idx="18">
                  <c:v>26.532390594482422</c:v>
                </c:pt>
                <c:pt idx="19">
                  <c:v>23.946392059326172</c:v>
                </c:pt>
                <c:pt idx="20">
                  <c:v>21.782140731811523</c:v>
                </c:pt>
                <c:pt idx="21">
                  <c:v>19.873775482177734</c:v>
                </c:pt>
                <c:pt idx="22">
                  <c:v>18.127857208251953</c:v>
                </c:pt>
                <c:pt idx="23">
                  <c:v>16.571542739868164</c:v>
                </c:pt>
                <c:pt idx="24">
                  <c:v>15.069770812988281</c:v>
                </c:pt>
                <c:pt idx="25">
                  <c:v>13.702720642089844</c:v>
                </c:pt>
                <c:pt idx="26">
                  <c:v>12.441621780395508</c:v>
                </c:pt>
                <c:pt idx="27">
                  <c:v>11.382354736328125</c:v>
                </c:pt>
                <c:pt idx="28">
                  <c:v>10.507527351379395</c:v>
                </c:pt>
                <c:pt idx="29">
                  <c:v>9.883326530456543</c:v>
                </c:pt>
                <c:pt idx="30">
                  <c:v>9.4540481567382813</c:v>
                </c:pt>
                <c:pt idx="31">
                  <c:v>9.230219841003418</c:v>
                </c:pt>
                <c:pt idx="32">
                  <c:v>9.1789674758911133</c:v>
                </c:pt>
                <c:pt idx="33">
                  <c:v>9.3115024566650391</c:v>
                </c:pt>
                <c:pt idx="34">
                  <c:v>9.5703229904174805</c:v>
                </c:pt>
                <c:pt idx="35">
                  <c:v>9.9466733932495117</c:v>
                </c:pt>
                <c:pt idx="36">
                  <c:v>10.432706832885742</c:v>
                </c:pt>
                <c:pt idx="37">
                  <c:v>11.004958152770996</c:v>
                </c:pt>
                <c:pt idx="38">
                  <c:v>11.624292373657227</c:v>
                </c:pt>
                <c:pt idx="39">
                  <c:v>12.258660316467285</c:v>
                </c:pt>
                <c:pt idx="40">
                  <c:v>12.82021427154541</c:v>
                </c:pt>
                <c:pt idx="41">
                  <c:v>13.27425479888916</c:v>
                </c:pt>
                <c:pt idx="42">
                  <c:v>13.651065826416016</c:v>
                </c:pt>
                <c:pt idx="43">
                  <c:v>13.845206260681152</c:v>
                </c:pt>
                <c:pt idx="44">
                  <c:v>13.776845932006836</c:v>
                </c:pt>
                <c:pt idx="45">
                  <c:v>13.568500518798828</c:v>
                </c:pt>
                <c:pt idx="46">
                  <c:v>13.468427658081055</c:v>
                </c:pt>
                <c:pt idx="47">
                  <c:v>13.585095405578613</c:v>
                </c:pt>
                <c:pt idx="48">
                  <c:v>13.910225868225098</c:v>
                </c:pt>
                <c:pt idx="49">
                  <c:v>14.390094757080078</c:v>
                </c:pt>
                <c:pt idx="50">
                  <c:v>14.94575309753418</c:v>
                </c:pt>
                <c:pt idx="51">
                  <c:v>15.530202865600586</c:v>
                </c:pt>
                <c:pt idx="52">
                  <c:v>16.113290786743164</c:v>
                </c:pt>
                <c:pt idx="53">
                  <c:v>16.655511856079102</c:v>
                </c:pt>
                <c:pt idx="54">
                  <c:v>17.172298431396484</c:v>
                </c:pt>
                <c:pt idx="55">
                  <c:v>17.601444244384766</c:v>
                </c:pt>
                <c:pt idx="56">
                  <c:v>17.946039199829102</c:v>
                </c:pt>
                <c:pt idx="57">
                  <c:v>18.192869186401367</c:v>
                </c:pt>
                <c:pt idx="58">
                  <c:v>18.330453872680664</c:v>
                </c:pt>
                <c:pt idx="59">
                  <c:v>18.390419006347656</c:v>
                </c:pt>
                <c:pt idx="60">
                  <c:v>18.371210098266602</c:v>
                </c:pt>
                <c:pt idx="61">
                  <c:v>18.238185882568359</c:v>
                </c:pt>
                <c:pt idx="62">
                  <c:v>18.03849983215332</c:v>
                </c:pt>
                <c:pt idx="63">
                  <c:v>17.800239562988281</c:v>
                </c:pt>
                <c:pt idx="64">
                  <c:v>17.510900497436523</c:v>
                </c:pt>
                <c:pt idx="65">
                  <c:v>17.16969108581543</c:v>
                </c:pt>
                <c:pt idx="66">
                  <c:v>16.776565551757813</c:v>
                </c:pt>
                <c:pt idx="67">
                  <c:v>16.327075958251953</c:v>
                </c:pt>
                <c:pt idx="68">
                  <c:v>15.839194297790527</c:v>
                </c:pt>
                <c:pt idx="69">
                  <c:v>15.296747207641602</c:v>
                </c:pt>
                <c:pt idx="70">
                  <c:v>14.725481986999512</c:v>
                </c:pt>
                <c:pt idx="71">
                  <c:v>14.114681243896484</c:v>
                </c:pt>
                <c:pt idx="72">
                  <c:v>13.445026397705078</c:v>
                </c:pt>
                <c:pt idx="73">
                  <c:v>12.740577697753906</c:v>
                </c:pt>
                <c:pt idx="74">
                  <c:v>12.033907890319824</c:v>
                </c:pt>
                <c:pt idx="75">
                  <c:v>11.334273338317871</c:v>
                </c:pt>
                <c:pt idx="76">
                  <c:v>10.610374450683594</c:v>
                </c:pt>
                <c:pt idx="77">
                  <c:v>9.8618583679199219</c:v>
                </c:pt>
                <c:pt idx="78">
                  <c:v>9.1134138107299805</c:v>
                </c:pt>
                <c:pt idx="79">
                  <c:v>8.3984689712524414</c:v>
                </c:pt>
                <c:pt idx="80">
                  <c:v>7.7136325836181641</c:v>
                </c:pt>
                <c:pt idx="81">
                  <c:v>7.0542478561401367</c:v>
                </c:pt>
                <c:pt idx="82">
                  <c:v>6.4503288269042969</c:v>
                </c:pt>
                <c:pt idx="83">
                  <c:v>5.9101729393005371</c:v>
                </c:pt>
                <c:pt idx="84">
                  <c:v>5.4289183616638184</c:v>
                </c:pt>
                <c:pt idx="85">
                  <c:v>4.9911222457885742</c:v>
                </c:pt>
                <c:pt idx="86">
                  <c:v>4.5848822593688965</c:v>
                </c:pt>
                <c:pt idx="87">
                  <c:v>4.2269291877746582</c:v>
                </c:pt>
                <c:pt idx="88">
                  <c:v>3.9285402297973633</c:v>
                </c:pt>
                <c:pt idx="89">
                  <c:v>3.6907076835632324</c:v>
                </c:pt>
                <c:pt idx="90">
                  <c:v>3.4966120719909668</c:v>
                </c:pt>
                <c:pt idx="91">
                  <c:v>3.3238277435302734</c:v>
                </c:pt>
                <c:pt idx="92">
                  <c:v>3.1859560012817383</c:v>
                </c:pt>
                <c:pt idx="93">
                  <c:v>3.0864748954772949</c:v>
                </c:pt>
                <c:pt idx="94">
                  <c:v>2.9634943008422852</c:v>
                </c:pt>
                <c:pt idx="95">
                  <c:v>2.8635077476501465</c:v>
                </c:pt>
                <c:pt idx="96">
                  <c:v>2.824016809463501</c:v>
                </c:pt>
                <c:pt idx="97">
                  <c:v>2.7747256755828857</c:v>
                </c:pt>
                <c:pt idx="98">
                  <c:v>2.7185299396514893</c:v>
                </c:pt>
                <c:pt idx="99">
                  <c:v>2.6957626342773438</c:v>
                </c:pt>
                <c:pt idx="100">
                  <c:v>2.6742079257965088</c:v>
                </c:pt>
                <c:pt idx="101">
                  <c:v>2.6278986930847168</c:v>
                </c:pt>
                <c:pt idx="102">
                  <c:v>2.5888175964355469</c:v>
                </c:pt>
                <c:pt idx="103">
                  <c:v>2.5763421058654785</c:v>
                </c:pt>
                <c:pt idx="104">
                  <c:v>2.5529732704162598</c:v>
                </c:pt>
                <c:pt idx="105">
                  <c:v>2.5359523296356201</c:v>
                </c:pt>
                <c:pt idx="106">
                  <c:v>2.5226998329162598</c:v>
                </c:pt>
                <c:pt idx="107">
                  <c:v>2.4999933242797852</c:v>
                </c:pt>
                <c:pt idx="108">
                  <c:v>2.4956772327423096</c:v>
                </c:pt>
                <c:pt idx="109">
                  <c:v>2.4699726104736328</c:v>
                </c:pt>
                <c:pt idx="110">
                  <c:v>2.4389126300811768</c:v>
                </c:pt>
                <c:pt idx="111">
                  <c:v>2.4444410800933838</c:v>
                </c:pt>
                <c:pt idx="112">
                  <c:v>2.4540073871612549</c:v>
                </c:pt>
                <c:pt idx="113">
                  <c:v>2.4276823997497559</c:v>
                </c:pt>
                <c:pt idx="114">
                  <c:v>2.3982374668121338</c:v>
                </c:pt>
                <c:pt idx="115">
                  <c:v>2.3915221691131592</c:v>
                </c:pt>
                <c:pt idx="116">
                  <c:v>2.373298168182373</c:v>
                </c:pt>
                <c:pt idx="117">
                  <c:v>2.3698456287384033</c:v>
                </c:pt>
                <c:pt idx="118">
                  <c:v>2.3523893356323242</c:v>
                </c:pt>
                <c:pt idx="119">
                  <c:v>2.3125941753387451</c:v>
                </c:pt>
                <c:pt idx="120">
                  <c:v>2.3096380233764648</c:v>
                </c:pt>
                <c:pt idx="121">
                  <c:v>2.3085215091705322</c:v>
                </c:pt>
                <c:pt idx="122">
                  <c:v>2.2952690124511719</c:v>
                </c:pt>
                <c:pt idx="123">
                  <c:v>2.2788074016571045</c:v>
                </c:pt>
                <c:pt idx="124">
                  <c:v>2.2729651927947998</c:v>
                </c:pt>
                <c:pt idx="125">
                  <c:v>2.2777330875396729</c:v>
                </c:pt>
                <c:pt idx="126">
                  <c:v>2.2765042781829834</c:v>
                </c:pt>
                <c:pt idx="127">
                  <c:v>2.2371091842651367</c:v>
                </c:pt>
                <c:pt idx="128">
                  <c:v>2.2316157817840576</c:v>
                </c:pt>
                <c:pt idx="129">
                  <c:v>2.2363860607147217</c:v>
                </c:pt>
                <c:pt idx="130">
                  <c:v>2.215336799621582</c:v>
                </c:pt>
                <c:pt idx="131">
                  <c:v>2.2275712490081787</c:v>
                </c:pt>
                <c:pt idx="132">
                  <c:v>2.2392368316650391</c:v>
                </c:pt>
                <c:pt idx="133">
                  <c:v>2.2536153793334961</c:v>
                </c:pt>
                <c:pt idx="134">
                  <c:v>2.2570865154266357</c:v>
                </c:pt>
                <c:pt idx="135">
                  <c:v>2.2500832080841064</c:v>
                </c:pt>
                <c:pt idx="136">
                  <c:v>2.2388365268707275</c:v>
                </c:pt>
                <c:pt idx="137">
                  <c:v>2.219390869140625</c:v>
                </c:pt>
                <c:pt idx="138">
                  <c:v>2.2322103977203369</c:v>
                </c:pt>
                <c:pt idx="139">
                  <c:v>2.2612268924713135</c:v>
                </c:pt>
                <c:pt idx="140">
                  <c:v>2.2359411716461182</c:v>
                </c:pt>
                <c:pt idx="141">
                  <c:v>2.2443721294403076</c:v>
                </c:pt>
                <c:pt idx="142">
                  <c:v>2.2660064697265625</c:v>
                </c:pt>
                <c:pt idx="143">
                  <c:v>2.2788939476013184</c:v>
                </c:pt>
                <c:pt idx="144">
                  <c:v>2.2986254692077637</c:v>
                </c:pt>
                <c:pt idx="145">
                  <c:v>2.2778828144073486</c:v>
                </c:pt>
                <c:pt idx="146">
                  <c:v>2.3141460418701172</c:v>
                </c:pt>
                <c:pt idx="147">
                  <c:v>2.3399560451507568</c:v>
                </c:pt>
                <c:pt idx="148">
                  <c:v>2.2948498725891113</c:v>
                </c:pt>
                <c:pt idx="149">
                  <c:v>2.2657606601715088</c:v>
                </c:pt>
                <c:pt idx="150">
                  <c:v>2.2625188827514648</c:v>
                </c:pt>
                <c:pt idx="151">
                  <c:v>2.2673149108886719</c:v>
                </c:pt>
                <c:pt idx="152">
                  <c:v>2.2471363544464111</c:v>
                </c:pt>
                <c:pt idx="153">
                  <c:v>2.2171413898468018</c:v>
                </c:pt>
                <c:pt idx="154">
                  <c:v>2.223358154296875</c:v>
                </c:pt>
                <c:pt idx="155">
                  <c:v>2.2388460636138916</c:v>
                </c:pt>
                <c:pt idx="156">
                  <c:v>2.2492032051086426</c:v>
                </c:pt>
                <c:pt idx="157">
                  <c:v>2.2548277378082275</c:v>
                </c:pt>
                <c:pt idx="158">
                  <c:v>2.2597618103027344</c:v>
                </c:pt>
                <c:pt idx="159">
                  <c:v>2.228076696395874</c:v>
                </c:pt>
                <c:pt idx="160">
                  <c:v>2.213733434677124</c:v>
                </c:pt>
                <c:pt idx="161">
                  <c:v>2.2199594974517822</c:v>
                </c:pt>
                <c:pt idx="162">
                  <c:v>2.1841480731964111</c:v>
                </c:pt>
                <c:pt idx="163">
                  <c:v>2.1751132011413574</c:v>
                </c:pt>
                <c:pt idx="164">
                  <c:v>2.1882278919219971</c:v>
                </c:pt>
                <c:pt idx="165">
                  <c:v>2.1683816909790039</c:v>
                </c:pt>
                <c:pt idx="166">
                  <c:v>2.1138498783111572</c:v>
                </c:pt>
                <c:pt idx="167">
                  <c:v>2.126861572265625</c:v>
                </c:pt>
                <c:pt idx="168">
                  <c:v>2.1629164218902588</c:v>
                </c:pt>
                <c:pt idx="169">
                  <c:v>2.1606390476226807</c:v>
                </c:pt>
                <c:pt idx="170">
                  <c:v>2.1841387748718262</c:v>
                </c:pt>
                <c:pt idx="171">
                  <c:v>2.2019953727722168</c:v>
                </c:pt>
                <c:pt idx="172">
                  <c:v>2.1544222831726074</c:v>
                </c:pt>
                <c:pt idx="173">
                  <c:v>2.0830450057983398</c:v>
                </c:pt>
                <c:pt idx="174">
                  <c:v>2.1008057594299316</c:v>
                </c:pt>
                <c:pt idx="175">
                  <c:v>2.1019923686981201</c:v>
                </c:pt>
                <c:pt idx="176">
                  <c:v>2.0671663284301758</c:v>
                </c:pt>
                <c:pt idx="177">
                  <c:v>2.0397086143493652</c:v>
                </c:pt>
                <c:pt idx="178">
                  <c:v>2.0594844818115234</c:v>
                </c:pt>
                <c:pt idx="179">
                  <c:v>2.0604887008666992</c:v>
                </c:pt>
                <c:pt idx="180">
                  <c:v>2.0381145477294922</c:v>
                </c:pt>
                <c:pt idx="181">
                  <c:v>2.0812757015228271</c:v>
                </c:pt>
                <c:pt idx="182">
                  <c:v>2.1189875602722168</c:v>
                </c:pt>
                <c:pt idx="183">
                  <c:v>2.0852687358856201</c:v>
                </c:pt>
                <c:pt idx="184">
                  <c:v>2.0710563659667969</c:v>
                </c:pt>
                <c:pt idx="185">
                  <c:v>2.0758593082427979</c:v>
                </c:pt>
                <c:pt idx="186">
                  <c:v>2.0306854248046875</c:v>
                </c:pt>
                <c:pt idx="187">
                  <c:v>2.0306503772735596</c:v>
                </c:pt>
                <c:pt idx="188">
                  <c:v>2.0426740646362305</c:v>
                </c:pt>
                <c:pt idx="189">
                  <c:v>2.043799877166748</c:v>
                </c:pt>
                <c:pt idx="190">
                  <c:v>2.0418291091918945</c:v>
                </c:pt>
                <c:pt idx="191">
                  <c:v>2.0258030891418457</c:v>
                </c:pt>
                <c:pt idx="192">
                  <c:v>2.0311722755432129</c:v>
                </c:pt>
                <c:pt idx="193">
                  <c:v>2.035078763961792</c:v>
                </c:pt>
                <c:pt idx="194">
                  <c:v>2.0592761039733887</c:v>
                </c:pt>
                <c:pt idx="195">
                  <c:v>2.048654317855835</c:v>
                </c:pt>
                <c:pt idx="196">
                  <c:v>2.0455508232116699</c:v>
                </c:pt>
                <c:pt idx="197">
                  <c:v>2.0377659797668457</c:v>
                </c:pt>
                <c:pt idx="198">
                  <c:v>2.0243284702301025</c:v>
                </c:pt>
                <c:pt idx="199">
                  <c:v>2.0260462760925293</c:v>
                </c:pt>
                <c:pt idx="200">
                  <c:v>2.0397624969482422</c:v>
                </c:pt>
                <c:pt idx="201">
                  <c:v>2.0487596988677979</c:v>
                </c:pt>
                <c:pt idx="202">
                  <c:v>2.0018749237060547</c:v>
                </c:pt>
                <c:pt idx="203">
                  <c:v>2.0252785682678223</c:v>
                </c:pt>
                <c:pt idx="204">
                  <c:v>2.0335526466369629</c:v>
                </c:pt>
                <c:pt idx="205">
                  <c:v>2.0457684993743896</c:v>
                </c:pt>
                <c:pt idx="206">
                  <c:v>2.0084753036499023</c:v>
                </c:pt>
                <c:pt idx="207">
                  <c:v>2.0042295455932617</c:v>
                </c:pt>
                <c:pt idx="208">
                  <c:v>2.0090510845184326</c:v>
                </c:pt>
                <c:pt idx="209">
                  <c:v>2</c:v>
                </c:pt>
                <c:pt idx="210">
                  <c:v>2.0019006729125977</c:v>
                </c:pt>
                <c:pt idx="211">
                  <c:v>2.0109610557556152</c:v>
                </c:pt>
                <c:pt idx="212">
                  <c:v>2.0378687381744385</c:v>
                </c:pt>
                <c:pt idx="213">
                  <c:v>2.0527269840240479</c:v>
                </c:pt>
                <c:pt idx="214">
                  <c:v>2.0691466331481934</c:v>
                </c:pt>
                <c:pt idx="215">
                  <c:v>2.0187389850616455</c:v>
                </c:pt>
                <c:pt idx="216">
                  <c:v>2.0062868595123291</c:v>
                </c:pt>
                <c:pt idx="217">
                  <c:v>2.0136551856994629</c:v>
                </c:pt>
                <c:pt idx="218">
                  <c:v>2.0109610557556152</c:v>
                </c:pt>
                <c:pt idx="219">
                  <c:v>2.0553252696990967</c:v>
                </c:pt>
                <c:pt idx="220">
                  <c:v>2.0627191066741943</c:v>
                </c:pt>
                <c:pt idx="221">
                  <c:v>2.0843348503112793</c:v>
                </c:pt>
                <c:pt idx="222">
                  <c:v>2.0349829196929932</c:v>
                </c:pt>
                <c:pt idx="223">
                  <c:v>2.0645074844360352</c:v>
                </c:pt>
                <c:pt idx="224">
                  <c:v>2.08614182472229</c:v>
                </c:pt>
                <c:pt idx="225">
                  <c:v>2.0245296955108643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96.895103454589844</c:v>
                </c:pt>
                <c:pt idx="1">
                  <c:v>100</c:v>
                </c:pt>
                <c:pt idx="2">
                  <c:v>99.781906127929688</c:v>
                </c:pt>
                <c:pt idx="3">
                  <c:v>97.54913330078125</c:v>
                </c:pt>
                <c:pt idx="4">
                  <c:v>93.563674926757813</c:v>
                </c:pt>
                <c:pt idx="5">
                  <c:v>87.66552734375</c:v>
                </c:pt>
                <c:pt idx="6">
                  <c:v>79.256805419921875</c:v>
                </c:pt>
                <c:pt idx="7">
                  <c:v>69.378616333007813</c:v>
                </c:pt>
                <c:pt idx="8">
                  <c:v>59.193660736083984</c:v>
                </c:pt>
                <c:pt idx="9">
                  <c:v>49.239707946777344</c:v>
                </c:pt>
                <c:pt idx="10">
                  <c:v>40.873237609863281</c:v>
                </c:pt>
                <c:pt idx="11">
                  <c:v>34.222625732421875</c:v>
                </c:pt>
                <c:pt idx="12">
                  <c:v>29.140951156616211</c:v>
                </c:pt>
                <c:pt idx="13">
                  <c:v>25.203210830688477</c:v>
                </c:pt>
                <c:pt idx="14">
                  <c:v>22.309869766235352</c:v>
                </c:pt>
                <c:pt idx="15">
                  <c:v>20.489988327026367</c:v>
                </c:pt>
                <c:pt idx="16">
                  <c:v>19.782081604003906</c:v>
                </c:pt>
                <c:pt idx="17">
                  <c:v>20.049747467041016</c:v>
                </c:pt>
                <c:pt idx="18">
                  <c:v>21.245237350463867</c:v>
                </c:pt>
                <c:pt idx="19">
                  <c:v>23.405509948730469</c:v>
                </c:pt>
                <c:pt idx="20">
                  <c:v>26.385738372802734</c:v>
                </c:pt>
                <c:pt idx="21">
                  <c:v>30.210041046142578</c:v>
                </c:pt>
                <c:pt idx="22">
                  <c:v>35.011173248291016</c:v>
                </c:pt>
                <c:pt idx="23">
                  <c:v>40.546375274658203</c:v>
                </c:pt>
                <c:pt idx="24">
                  <c:v>47.151355743408203</c:v>
                </c:pt>
                <c:pt idx="25">
                  <c:v>54.383399963378906</c:v>
                </c:pt>
                <c:pt idx="26">
                  <c:v>62.347606658935547</c:v>
                </c:pt>
                <c:pt idx="27">
                  <c:v>70.183563232421875</c:v>
                </c:pt>
                <c:pt idx="28">
                  <c:v>77.914146423339844</c:v>
                </c:pt>
                <c:pt idx="29">
                  <c:v>84.815315246582031</c:v>
                </c:pt>
                <c:pt idx="30">
                  <c:v>90.887466430664063</c:v>
                </c:pt>
                <c:pt idx="31">
                  <c:v>95.269447326660156</c:v>
                </c:pt>
                <c:pt idx="32">
                  <c:v>97.65728759765625</c:v>
                </c:pt>
                <c:pt idx="33">
                  <c:v>97.638801574707031</c:v>
                </c:pt>
                <c:pt idx="34">
                  <c:v>95.3992919921875</c:v>
                </c:pt>
                <c:pt idx="35">
                  <c:v>91.023414611816406</c:v>
                </c:pt>
                <c:pt idx="36">
                  <c:v>84.559196472167969</c:v>
                </c:pt>
                <c:pt idx="37">
                  <c:v>75.861663818359375</c:v>
                </c:pt>
                <c:pt idx="38">
                  <c:v>65.31317138671875</c:v>
                </c:pt>
                <c:pt idx="39">
                  <c:v>53.015872955322266</c:v>
                </c:pt>
                <c:pt idx="40">
                  <c:v>40.5120849609375</c:v>
                </c:pt>
                <c:pt idx="41">
                  <c:v>29.178867340087891</c:v>
                </c:pt>
                <c:pt idx="42">
                  <c:v>19.967195510864258</c:v>
                </c:pt>
                <c:pt idx="43">
                  <c:v>13.187229156494141</c:v>
                </c:pt>
                <c:pt idx="44">
                  <c:v>8.6331119537353516</c:v>
                </c:pt>
                <c:pt idx="45">
                  <c:v>5.8049201965332031</c:v>
                </c:pt>
                <c:pt idx="46">
                  <c:v>4.1469769477844238</c:v>
                </c:pt>
                <c:pt idx="47">
                  <c:v>3.2113204002380371</c:v>
                </c:pt>
                <c:pt idx="48">
                  <c:v>2.6995565891265869</c:v>
                </c:pt>
                <c:pt idx="49">
                  <c:v>2.4265580177307129</c:v>
                </c:pt>
                <c:pt idx="50">
                  <c:v>2.2875173091888428</c:v>
                </c:pt>
                <c:pt idx="51">
                  <c:v>2.223142147064209</c:v>
                </c:pt>
                <c:pt idx="52">
                  <c:v>2.1993682384490967</c:v>
                </c:pt>
                <c:pt idx="53">
                  <c:v>2.1972830295562744</c:v>
                </c:pt>
                <c:pt idx="54">
                  <c:v>2.2098164558410645</c:v>
                </c:pt>
                <c:pt idx="55">
                  <c:v>2.2332916259765625</c:v>
                </c:pt>
                <c:pt idx="56">
                  <c:v>2.2642519474029541</c:v>
                </c:pt>
                <c:pt idx="57">
                  <c:v>2.3011491298675537</c:v>
                </c:pt>
                <c:pt idx="58">
                  <c:v>2.3449492454528809</c:v>
                </c:pt>
                <c:pt idx="59">
                  <c:v>2.3963284492492676</c:v>
                </c:pt>
                <c:pt idx="60">
                  <c:v>2.4533088207244873</c:v>
                </c:pt>
                <c:pt idx="61">
                  <c:v>2.5179171562194824</c:v>
                </c:pt>
                <c:pt idx="62">
                  <c:v>2.5919082164764404</c:v>
                </c:pt>
                <c:pt idx="63">
                  <c:v>2.677079439163208</c:v>
                </c:pt>
                <c:pt idx="64">
                  <c:v>2.7713313102722168</c:v>
                </c:pt>
                <c:pt idx="65">
                  <c:v>2.8809137344360352</c:v>
                </c:pt>
                <c:pt idx="66">
                  <c:v>2.9948015213012695</c:v>
                </c:pt>
                <c:pt idx="67">
                  <c:v>3.1223206520080566</c:v>
                </c:pt>
                <c:pt idx="68">
                  <c:v>3.2591354846954346</c:v>
                </c:pt>
                <c:pt idx="69">
                  <c:v>3.4119570255279541</c:v>
                </c:pt>
                <c:pt idx="70">
                  <c:v>3.5771121978759766</c:v>
                </c:pt>
                <c:pt idx="71">
                  <c:v>3.7485325336456299</c:v>
                </c:pt>
                <c:pt idx="72">
                  <c:v>3.932866096496582</c:v>
                </c:pt>
                <c:pt idx="73">
                  <c:v>4.1266746520996094</c:v>
                </c:pt>
                <c:pt idx="74">
                  <c:v>4.3329229354858398</c:v>
                </c:pt>
                <c:pt idx="75">
                  <c:v>4.5428433418273926</c:v>
                </c:pt>
                <c:pt idx="76">
                  <c:v>4.7676844596862793</c:v>
                </c:pt>
                <c:pt idx="77">
                  <c:v>5.0028114318847656</c:v>
                </c:pt>
                <c:pt idx="78">
                  <c:v>5.2460880279541016</c:v>
                </c:pt>
                <c:pt idx="79">
                  <c:v>5.4971041679382324</c:v>
                </c:pt>
                <c:pt idx="80">
                  <c:v>5.7561845779418945</c:v>
                </c:pt>
                <c:pt idx="81">
                  <c:v>6.0197992324829102</c:v>
                </c:pt>
                <c:pt idx="82">
                  <c:v>6.2905726432800293</c:v>
                </c:pt>
                <c:pt idx="83">
                  <c:v>6.5685939788818359</c:v>
                </c:pt>
                <c:pt idx="84">
                  <c:v>6.8482742309570313</c:v>
                </c:pt>
                <c:pt idx="85">
                  <c:v>7.1256875991821289</c:v>
                </c:pt>
                <c:pt idx="86">
                  <c:v>7.4019966125488281</c:v>
                </c:pt>
                <c:pt idx="87">
                  <c:v>7.6965641975402832</c:v>
                </c:pt>
                <c:pt idx="88">
                  <c:v>7.9612627029418945</c:v>
                </c:pt>
                <c:pt idx="89">
                  <c:v>8.1939315795898438</c:v>
                </c:pt>
                <c:pt idx="90">
                  <c:v>8.4365215301513672</c:v>
                </c:pt>
                <c:pt idx="91">
                  <c:v>8.6898965835571289</c:v>
                </c:pt>
                <c:pt idx="92">
                  <c:v>8.9271011352539063</c:v>
                </c:pt>
                <c:pt idx="93">
                  <c:v>9.1525821685791016</c:v>
                </c:pt>
                <c:pt idx="94">
                  <c:v>9.3672981262207031</c:v>
                </c:pt>
                <c:pt idx="95">
                  <c:v>9.5600824356079102</c:v>
                </c:pt>
                <c:pt idx="96">
                  <c:v>9.7457656860351563</c:v>
                </c:pt>
                <c:pt idx="97">
                  <c:v>9.9115381240844727</c:v>
                </c:pt>
                <c:pt idx="98">
                  <c:v>10.065479278564453</c:v>
                </c:pt>
                <c:pt idx="99">
                  <c:v>10.193690299987793</c:v>
                </c:pt>
                <c:pt idx="100">
                  <c:v>10.309493064880371</c:v>
                </c:pt>
                <c:pt idx="101">
                  <c:v>10.410642623901367</c:v>
                </c:pt>
                <c:pt idx="102">
                  <c:v>10.487018585205078</c:v>
                </c:pt>
                <c:pt idx="103">
                  <c:v>10.55202579498291</c:v>
                </c:pt>
                <c:pt idx="104">
                  <c:v>10.597933769226074</c:v>
                </c:pt>
                <c:pt idx="105">
                  <c:v>10.622750282287598</c:v>
                </c:pt>
                <c:pt idx="106">
                  <c:v>10.635881423950195</c:v>
                </c:pt>
                <c:pt idx="107">
                  <c:v>10.631916999816895</c:v>
                </c:pt>
                <c:pt idx="108">
                  <c:v>10.609163284301758</c:v>
                </c:pt>
                <c:pt idx="109">
                  <c:v>10.570423126220703</c:v>
                </c:pt>
                <c:pt idx="110">
                  <c:v>10.518448829650879</c:v>
                </c:pt>
                <c:pt idx="111">
                  <c:v>10.454441070556641</c:v>
                </c:pt>
                <c:pt idx="112">
                  <c:v>10.37610912322998</c:v>
                </c:pt>
                <c:pt idx="113">
                  <c:v>10.281383514404297</c:v>
                </c:pt>
                <c:pt idx="114">
                  <c:v>10.169205665588379</c:v>
                </c:pt>
                <c:pt idx="115">
                  <c:v>10.05193042755127</c:v>
                </c:pt>
                <c:pt idx="116">
                  <c:v>9.9393320083618164</c:v>
                </c:pt>
                <c:pt idx="117">
                  <c:v>9.8118419647216797</c:v>
                </c:pt>
                <c:pt idx="118">
                  <c:v>9.660252571105957</c:v>
                </c:pt>
                <c:pt idx="119">
                  <c:v>9.5047740936279297</c:v>
                </c:pt>
                <c:pt idx="120">
                  <c:v>9.3561916351318359</c:v>
                </c:pt>
                <c:pt idx="121">
                  <c:v>9.1914968490600586</c:v>
                </c:pt>
                <c:pt idx="122">
                  <c:v>9.0129785537719727</c:v>
                </c:pt>
                <c:pt idx="123">
                  <c:v>8.8286638259887695</c:v>
                </c:pt>
                <c:pt idx="124">
                  <c:v>8.6396617889404297</c:v>
                </c:pt>
                <c:pt idx="125">
                  <c:v>8.4423751831054688</c:v>
                </c:pt>
                <c:pt idx="126">
                  <c:v>8.2565155029296875</c:v>
                </c:pt>
                <c:pt idx="127">
                  <c:v>8.0621261596679688</c:v>
                </c:pt>
                <c:pt idx="128">
                  <c:v>7.8608222007751465</c:v>
                </c:pt>
                <c:pt idx="129">
                  <c:v>7.6488327980041504</c:v>
                </c:pt>
                <c:pt idx="130">
                  <c:v>7.4378914833068848</c:v>
                </c:pt>
                <c:pt idx="131">
                  <c:v>7.2291669845581055</c:v>
                </c:pt>
                <c:pt idx="132">
                  <c:v>7.0014567375183105</c:v>
                </c:pt>
                <c:pt idx="133">
                  <c:v>6.7766752243041992</c:v>
                </c:pt>
                <c:pt idx="134">
                  <c:v>6.5721960067749023</c:v>
                </c:pt>
                <c:pt idx="135">
                  <c:v>6.3608317375183105</c:v>
                </c:pt>
                <c:pt idx="136">
                  <c:v>6.098599910736084</c:v>
                </c:pt>
                <c:pt idx="137">
                  <c:v>5.8703241348266602</c:v>
                </c:pt>
                <c:pt idx="138">
                  <c:v>5.7103672027587891</c:v>
                </c:pt>
                <c:pt idx="139">
                  <c:v>5.5310897827148438</c:v>
                </c:pt>
                <c:pt idx="140">
                  <c:v>5.3073482513427734</c:v>
                </c:pt>
                <c:pt idx="141">
                  <c:v>5.0888090133666992</c:v>
                </c:pt>
                <c:pt idx="142">
                  <c:v>4.9027628898620605</c:v>
                </c:pt>
                <c:pt idx="143">
                  <c:v>4.7223920822143555</c:v>
                </c:pt>
                <c:pt idx="144">
                  <c:v>4.5379519462585449</c:v>
                </c:pt>
                <c:pt idx="145">
                  <c:v>4.3549776077270508</c:v>
                </c:pt>
                <c:pt idx="146">
                  <c:v>4.1483154296875</c:v>
                </c:pt>
                <c:pt idx="147">
                  <c:v>3.9949946403503418</c:v>
                </c:pt>
                <c:pt idx="148">
                  <c:v>3.9005184173583984</c:v>
                </c:pt>
                <c:pt idx="149">
                  <c:v>3.7863831520080566</c:v>
                </c:pt>
                <c:pt idx="150">
                  <c:v>3.6061267852783203</c:v>
                </c:pt>
                <c:pt idx="151">
                  <c:v>3.4714133739471436</c:v>
                </c:pt>
                <c:pt idx="152">
                  <c:v>3.3404421806335449</c:v>
                </c:pt>
                <c:pt idx="153">
                  <c:v>3.2288069725036621</c:v>
                </c:pt>
                <c:pt idx="154">
                  <c:v>3.1208744049072266</c:v>
                </c:pt>
                <c:pt idx="155">
                  <c:v>3.021592378616333</c:v>
                </c:pt>
                <c:pt idx="156">
                  <c:v>2.9343433380126953</c:v>
                </c:pt>
                <c:pt idx="157">
                  <c:v>2.8532700538635254</c:v>
                </c:pt>
                <c:pt idx="158">
                  <c:v>2.77777099609375</c:v>
                </c:pt>
                <c:pt idx="159">
                  <c:v>2.7031710147857666</c:v>
                </c:pt>
                <c:pt idx="160">
                  <c:v>2.6314878463745117</c:v>
                </c:pt>
                <c:pt idx="161">
                  <c:v>2.5734350681304932</c:v>
                </c:pt>
                <c:pt idx="162">
                  <c:v>2.5196561813354492</c:v>
                </c:pt>
                <c:pt idx="163">
                  <c:v>2.4662082195281982</c:v>
                </c:pt>
                <c:pt idx="164">
                  <c:v>2.4226458072662354</c:v>
                </c:pt>
                <c:pt idx="165">
                  <c:v>2.3821101188659668</c:v>
                </c:pt>
                <c:pt idx="166">
                  <c:v>2.3396811485290527</c:v>
                </c:pt>
                <c:pt idx="167">
                  <c:v>2.3067429065704346</c:v>
                </c:pt>
                <c:pt idx="168">
                  <c:v>2.2812931537628174</c:v>
                </c:pt>
                <c:pt idx="169">
                  <c:v>2.2540998458862305</c:v>
                </c:pt>
                <c:pt idx="170">
                  <c:v>2.2274134159088135</c:v>
                </c:pt>
                <c:pt idx="171">
                  <c:v>2.2065470218658447</c:v>
                </c:pt>
                <c:pt idx="172">
                  <c:v>2.1956448554992676</c:v>
                </c:pt>
                <c:pt idx="173">
                  <c:v>2.1750504970550537</c:v>
                </c:pt>
                <c:pt idx="174">
                  <c:v>2.1591603755950928</c:v>
                </c:pt>
                <c:pt idx="175">
                  <c:v>2.1477060317993164</c:v>
                </c:pt>
                <c:pt idx="176">
                  <c:v>2.1367201805114746</c:v>
                </c:pt>
                <c:pt idx="177">
                  <c:v>2.1224703788757324</c:v>
                </c:pt>
                <c:pt idx="178">
                  <c:v>2.1087236404418945</c:v>
                </c:pt>
                <c:pt idx="179">
                  <c:v>2.1037983894348145</c:v>
                </c:pt>
                <c:pt idx="180">
                  <c:v>2.0968947410583496</c:v>
                </c:pt>
                <c:pt idx="181">
                  <c:v>2.0892055034637451</c:v>
                </c:pt>
                <c:pt idx="182">
                  <c:v>2.0835273265838623</c:v>
                </c:pt>
                <c:pt idx="183">
                  <c:v>2.0800538063049316</c:v>
                </c:pt>
                <c:pt idx="184">
                  <c:v>2.0756256580352783</c:v>
                </c:pt>
                <c:pt idx="185">
                  <c:v>2.0714030265808105</c:v>
                </c:pt>
                <c:pt idx="186">
                  <c:v>2.0681109428405762</c:v>
                </c:pt>
                <c:pt idx="187">
                  <c:v>2.0631458759307861</c:v>
                </c:pt>
                <c:pt idx="188">
                  <c:v>2.0573422908782959</c:v>
                </c:pt>
                <c:pt idx="189">
                  <c:v>2.0533623695373535</c:v>
                </c:pt>
                <c:pt idx="190">
                  <c:v>2.0490899085998535</c:v>
                </c:pt>
                <c:pt idx="191">
                  <c:v>2.0467765331268311</c:v>
                </c:pt>
                <c:pt idx="192">
                  <c:v>2.0429801940917969</c:v>
                </c:pt>
                <c:pt idx="193">
                  <c:v>2.0414242744445801</c:v>
                </c:pt>
                <c:pt idx="194">
                  <c:v>2.0392882823944092</c:v>
                </c:pt>
                <c:pt idx="195">
                  <c:v>2.0364401340484619</c:v>
                </c:pt>
                <c:pt idx="196">
                  <c:v>2.0355486869812012</c:v>
                </c:pt>
                <c:pt idx="197">
                  <c:v>2.0323708057403564</c:v>
                </c:pt>
                <c:pt idx="198">
                  <c:v>2.0304226875305176</c:v>
                </c:pt>
                <c:pt idx="199">
                  <c:v>2.0303366184234619</c:v>
                </c:pt>
                <c:pt idx="200">
                  <c:v>2.0264997482299805</c:v>
                </c:pt>
                <c:pt idx="201">
                  <c:v>2.0248003005981445</c:v>
                </c:pt>
                <c:pt idx="202">
                  <c:v>2.0241200923919678</c:v>
                </c:pt>
                <c:pt idx="203">
                  <c:v>2.0216996669769287</c:v>
                </c:pt>
                <c:pt idx="204">
                  <c:v>2.0205912590026855</c:v>
                </c:pt>
                <c:pt idx="205">
                  <c:v>2.0213382244110107</c:v>
                </c:pt>
                <c:pt idx="206">
                  <c:v>2.0200638771057129</c:v>
                </c:pt>
                <c:pt idx="207">
                  <c:v>2.0168046951293945</c:v>
                </c:pt>
                <c:pt idx="208">
                  <c:v>2.0150213241577148</c:v>
                </c:pt>
                <c:pt idx="209">
                  <c:v>2.0135095119476318</c:v>
                </c:pt>
                <c:pt idx="210">
                  <c:v>2.0123903751373291</c:v>
                </c:pt>
                <c:pt idx="211">
                  <c:v>2.0108647346496582</c:v>
                </c:pt>
                <c:pt idx="212">
                  <c:v>2.0091898441314697</c:v>
                </c:pt>
                <c:pt idx="213">
                  <c:v>2.0079760551452637</c:v>
                </c:pt>
                <c:pt idx="214">
                  <c:v>2.0118308067321777</c:v>
                </c:pt>
                <c:pt idx="215">
                  <c:v>2.0108938217163086</c:v>
                </c:pt>
                <c:pt idx="216">
                  <c:v>2.0079164505004883</c:v>
                </c:pt>
                <c:pt idx="217">
                  <c:v>2.007857084274292</c:v>
                </c:pt>
                <c:pt idx="218">
                  <c:v>2.006580114364624</c:v>
                </c:pt>
                <c:pt idx="219">
                  <c:v>2.0028111934661865</c:v>
                </c:pt>
                <c:pt idx="220">
                  <c:v>2.0027742385864258</c:v>
                </c:pt>
                <c:pt idx="221">
                  <c:v>2.0032951831817627</c:v>
                </c:pt>
                <c:pt idx="222">
                  <c:v>2.0053210258483887</c:v>
                </c:pt>
                <c:pt idx="223">
                  <c:v>2.0122861862182617</c:v>
                </c:pt>
                <c:pt idx="224">
                  <c:v>2.006821870803833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83.279167175292969</c:v>
                </c:pt>
                <c:pt idx="1">
                  <c:v>93.412605285644531</c:v>
                </c:pt>
                <c:pt idx="2">
                  <c:v>99.2310791015625</c:v>
                </c:pt>
                <c:pt idx="3">
                  <c:v>99.999992370605469</c:v>
                </c:pt>
                <c:pt idx="4">
                  <c:v>94.717109680175781</c:v>
                </c:pt>
                <c:pt idx="5">
                  <c:v>83.150405883789063</c:v>
                </c:pt>
                <c:pt idx="6">
                  <c:v>65.962203979492188</c:v>
                </c:pt>
                <c:pt idx="7">
                  <c:v>48.699180603027344</c:v>
                </c:pt>
                <c:pt idx="8">
                  <c:v>35.667808532714844</c:v>
                </c:pt>
                <c:pt idx="9">
                  <c:v>27.160697937011719</c:v>
                </c:pt>
                <c:pt idx="10">
                  <c:v>22.571468353271484</c:v>
                </c:pt>
                <c:pt idx="11">
                  <c:v>20.211277008056641</c:v>
                </c:pt>
                <c:pt idx="12">
                  <c:v>18.966022491455078</c:v>
                </c:pt>
                <c:pt idx="13">
                  <c:v>18.116743087768555</c:v>
                </c:pt>
                <c:pt idx="14">
                  <c:v>17.211280822753906</c:v>
                </c:pt>
                <c:pt idx="15">
                  <c:v>15.89710807800293</c:v>
                </c:pt>
                <c:pt idx="16">
                  <c:v>14.147749900817871</c:v>
                </c:pt>
                <c:pt idx="17">
                  <c:v>12.103208541870117</c:v>
                </c:pt>
                <c:pt idx="18">
                  <c:v>10.054537773132324</c:v>
                </c:pt>
                <c:pt idx="19">
                  <c:v>8.180363655090332</c:v>
                </c:pt>
                <c:pt idx="20">
                  <c:v>6.6643743515014648</c:v>
                </c:pt>
                <c:pt idx="21">
                  <c:v>5.4443230628967285</c:v>
                </c:pt>
                <c:pt idx="22">
                  <c:v>4.4718775749206543</c:v>
                </c:pt>
                <c:pt idx="23">
                  <c:v>3.7577583789825439</c:v>
                </c:pt>
                <c:pt idx="24">
                  <c:v>3.2285287380218506</c:v>
                </c:pt>
                <c:pt idx="25">
                  <c:v>2.8852164745330811</c:v>
                </c:pt>
                <c:pt idx="26">
                  <c:v>2.6665792465209961</c:v>
                </c:pt>
                <c:pt idx="27">
                  <c:v>2.5489475727081299</c:v>
                </c:pt>
                <c:pt idx="28">
                  <c:v>2.5003530979156494</c:v>
                </c:pt>
                <c:pt idx="29">
                  <c:v>2.5057101249694824</c:v>
                </c:pt>
                <c:pt idx="30">
                  <c:v>2.5607728958129883</c:v>
                </c:pt>
                <c:pt idx="31">
                  <c:v>2.6580440998077393</c:v>
                </c:pt>
                <c:pt idx="32">
                  <c:v>2.7964630126953125</c:v>
                </c:pt>
                <c:pt idx="33">
                  <c:v>2.9760518074035645</c:v>
                </c:pt>
                <c:pt idx="34">
                  <c:v>3.1978991031646729</c:v>
                </c:pt>
                <c:pt idx="35">
                  <c:v>3.4737448692321777</c:v>
                </c:pt>
                <c:pt idx="36">
                  <c:v>3.784815788269043</c:v>
                </c:pt>
                <c:pt idx="37">
                  <c:v>4.1343016624450684</c:v>
                </c:pt>
                <c:pt idx="38">
                  <c:v>4.4982714653015137</c:v>
                </c:pt>
                <c:pt idx="39">
                  <c:v>4.8576383590698242</c:v>
                </c:pt>
                <c:pt idx="40">
                  <c:v>5.1512088775634766</c:v>
                </c:pt>
                <c:pt idx="41">
                  <c:v>5.3242030143737793</c:v>
                </c:pt>
                <c:pt idx="42">
                  <c:v>5.360626220703125</c:v>
                </c:pt>
                <c:pt idx="43">
                  <c:v>5.2694120407104492</c:v>
                </c:pt>
                <c:pt idx="44">
                  <c:v>5.0046319961547852</c:v>
                </c:pt>
                <c:pt idx="45">
                  <c:v>4.4994707107543945</c:v>
                </c:pt>
                <c:pt idx="46">
                  <c:v>3.7984528541564941</c:v>
                </c:pt>
                <c:pt idx="47">
                  <c:v>3.0949571132659912</c:v>
                </c:pt>
                <c:pt idx="48">
                  <c:v>2.5704569816589355</c:v>
                </c:pt>
                <c:pt idx="49">
                  <c:v>2.2649130821228027</c:v>
                </c:pt>
                <c:pt idx="50">
                  <c:v>2.1137790679931641</c:v>
                </c:pt>
                <c:pt idx="51">
                  <c:v>2.045210599899292</c:v>
                </c:pt>
                <c:pt idx="52">
                  <c:v>2.0124120712280273</c:v>
                </c:pt>
                <c:pt idx="53">
                  <c:v>2</c:v>
                </c:pt>
                <c:pt idx="54">
                  <c:v>2.0008158683776855</c:v>
                </c:pt>
                <c:pt idx="55">
                  <c:v>2.0046408176422119</c:v>
                </c:pt>
                <c:pt idx="56">
                  <c:v>2.015092134475708</c:v>
                </c:pt>
                <c:pt idx="57">
                  <c:v>2.0285158157348633</c:v>
                </c:pt>
                <c:pt idx="58">
                  <c:v>2.0352420806884766</c:v>
                </c:pt>
                <c:pt idx="59">
                  <c:v>2.0458807945251465</c:v>
                </c:pt>
                <c:pt idx="60">
                  <c:v>2.0618157386779785</c:v>
                </c:pt>
                <c:pt idx="61">
                  <c:v>2.0749549865722656</c:v>
                </c:pt>
                <c:pt idx="62">
                  <c:v>2.0787866115570068</c:v>
                </c:pt>
                <c:pt idx="63">
                  <c:v>2.0812308788299561</c:v>
                </c:pt>
                <c:pt idx="64">
                  <c:v>2.0918796062469482</c:v>
                </c:pt>
                <c:pt idx="65">
                  <c:v>2.0954418182373047</c:v>
                </c:pt>
                <c:pt idx="66">
                  <c:v>2.0955414772033691</c:v>
                </c:pt>
                <c:pt idx="67">
                  <c:v>2.0994141101837158</c:v>
                </c:pt>
                <c:pt idx="68">
                  <c:v>2.1008784770965576</c:v>
                </c:pt>
                <c:pt idx="69">
                  <c:v>2.1007378101348877</c:v>
                </c:pt>
                <c:pt idx="70">
                  <c:v>2.097445011138916</c:v>
                </c:pt>
                <c:pt idx="71">
                  <c:v>2.099808931350708</c:v>
                </c:pt>
                <c:pt idx="72">
                  <c:v>2.1010918617248535</c:v>
                </c:pt>
                <c:pt idx="73">
                  <c:v>2.1024172306060791</c:v>
                </c:pt>
                <c:pt idx="74">
                  <c:v>2.105659008026123</c:v>
                </c:pt>
                <c:pt idx="75">
                  <c:v>2.1062555313110352</c:v>
                </c:pt>
                <c:pt idx="76">
                  <c:v>2.1090495586395264</c:v>
                </c:pt>
                <c:pt idx="77">
                  <c:v>2.1066255569458008</c:v>
                </c:pt>
                <c:pt idx="78">
                  <c:v>2.0978233814239502</c:v>
                </c:pt>
                <c:pt idx="79">
                  <c:v>2.0967104434967041</c:v>
                </c:pt>
                <c:pt idx="80">
                  <c:v>2.105114221572876</c:v>
                </c:pt>
                <c:pt idx="81">
                  <c:v>2.112861156463623</c:v>
                </c:pt>
                <c:pt idx="82">
                  <c:v>2.1132051944732666</c:v>
                </c:pt>
                <c:pt idx="83">
                  <c:v>2.1125566959381104</c:v>
                </c:pt>
                <c:pt idx="84">
                  <c:v>2.1180827617645264</c:v>
                </c:pt>
                <c:pt idx="85">
                  <c:v>2.1151523590087891</c:v>
                </c:pt>
                <c:pt idx="86">
                  <c:v>2.1022818088531494</c:v>
                </c:pt>
                <c:pt idx="87">
                  <c:v>2.0996124744415283</c:v>
                </c:pt>
                <c:pt idx="88">
                  <c:v>2.1111910343170166</c:v>
                </c:pt>
                <c:pt idx="89">
                  <c:v>2.1082212924957275</c:v>
                </c:pt>
                <c:pt idx="90">
                  <c:v>2.1030700206756592</c:v>
                </c:pt>
                <c:pt idx="91">
                  <c:v>2.1062111854553223</c:v>
                </c:pt>
                <c:pt idx="92">
                  <c:v>2.0992944240570068</c:v>
                </c:pt>
                <c:pt idx="93">
                  <c:v>2.09126877784729</c:v>
                </c:pt>
                <c:pt idx="94">
                  <c:v>2.096454381942749</c:v>
                </c:pt>
                <c:pt idx="95">
                  <c:v>2.0917658805847168</c:v>
                </c:pt>
                <c:pt idx="96">
                  <c:v>2.0882923603057861</c:v>
                </c:pt>
                <c:pt idx="97">
                  <c:v>2.0983631610870361</c:v>
                </c:pt>
                <c:pt idx="98">
                  <c:v>2.0990493297576904</c:v>
                </c:pt>
                <c:pt idx="99">
                  <c:v>2.100733757019043</c:v>
                </c:pt>
                <c:pt idx="100">
                  <c:v>2.1157858371734619</c:v>
                </c:pt>
                <c:pt idx="101">
                  <c:v>2.1251645088195801</c:v>
                </c:pt>
                <c:pt idx="102">
                  <c:v>2.1114194393157959</c:v>
                </c:pt>
                <c:pt idx="103">
                  <c:v>2.1001110076904297</c:v>
                </c:pt>
                <c:pt idx="104">
                  <c:v>2.1021010875701904</c:v>
                </c:pt>
                <c:pt idx="105">
                  <c:v>2.1002299785614014</c:v>
                </c:pt>
                <c:pt idx="106">
                  <c:v>2.1071350574493408</c:v>
                </c:pt>
                <c:pt idx="107">
                  <c:v>2.1086881160736084</c:v>
                </c:pt>
                <c:pt idx="108">
                  <c:v>2.1081259250640869</c:v>
                </c:pt>
                <c:pt idx="109">
                  <c:v>2.1136553287506104</c:v>
                </c:pt>
                <c:pt idx="110">
                  <c:v>2.1149682998657227</c:v>
                </c:pt>
                <c:pt idx="111">
                  <c:v>2.1131992340087891</c:v>
                </c:pt>
                <c:pt idx="112">
                  <c:v>2.1110653877258301</c:v>
                </c:pt>
                <c:pt idx="113">
                  <c:v>2.1156032085418701</c:v>
                </c:pt>
                <c:pt idx="114">
                  <c:v>2.1233451366424561</c:v>
                </c:pt>
                <c:pt idx="115">
                  <c:v>2.1239285469055176</c:v>
                </c:pt>
                <c:pt idx="116">
                  <c:v>2.1217327117919922</c:v>
                </c:pt>
                <c:pt idx="117">
                  <c:v>2.1246907711029053</c:v>
                </c:pt>
                <c:pt idx="118">
                  <c:v>2.1269156932830811</c:v>
                </c:pt>
                <c:pt idx="119">
                  <c:v>2.1320703029632568</c:v>
                </c:pt>
                <c:pt idx="120">
                  <c:v>2.1362919807434082</c:v>
                </c:pt>
                <c:pt idx="121">
                  <c:v>2.1202216148376465</c:v>
                </c:pt>
                <c:pt idx="122">
                  <c:v>2.109976053237915</c:v>
                </c:pt>
                <c:pt idx="123">
                  <c:v>2.120206356048584</c:v>
                </c:pt>
                <c:pt idx="124">
                  <c:v>2.1184341907501221</c:v>
                </c:pt>
                <c:pt idx="125">
                  <c:v>2.1209402084350586</c:v>
                </c:pt>
                <c:pt idx="126">
                  <c:v>2.1190977096557617</c:v>
                </c:pt>
                <c:pt idx="127">
                  <c:v>2.1213912963867188</c:v>
                </c:pt>
                <c:pt idx="128">
                  <c:v>2.1184399127960205</c:v>
                </c:pt>
                <c:pt idx="129">
                  <c:v>2.1226849555969238</c:v>
                </c:pt>
                <c:pt idx="130">
                  <c:v>2.1414356231689453</c:v>
                </c:pt>
                <c:pt idx="131">
                  <c:v>2.1428356170654297</c:v>
                </c:pt>
                <c:pt idx="132">
                  <c:v>2.1384241580963135</c:v>
                </c:pt>
                <c:pt idx="133">
                  <c:v>2.1347923278808594</c:v>
                </c:pt>
                <c:pt idx="134">
                  <c:v>2.1296060085296631</c:v>
                </c:pt>
                <c:pt idx="135">
                  <c:v>2.1251518726348877</c:v>
                </c:pt>
                <c:pt idx="136">
                  <c:v>2.229395866394043</c:v>
                </c:pt>
                <c:pt idx="137">
                  <c:v>2.3004739284515381</c:v>
                </c:pt>
                <c:pt idx="138">
                  <c:v>2.2034740447998047</c:v>
                </c:pt>
                <c:pt idx="139">
                  <c:v>2.1421761512756348</c:v>
                </c:pt>
                <c:pt idx="140">
                  <c:v>2.160858154296875</c:v>
                </c:pt>
                <c:pt idx="141">
                  <c:v>2.135549783706665</c:v>
                </c:pt>
                <c:pt idx="142">
                  <c:v>2.1201403141021729</c:v>
                </c:pt>
                <c:pt idx="143">
                  <c:v>2.1240749359130859</c:v>
                </c:pt>
                <c:pt idx="144">
                  <c:v>2.1236791610717773</c:v>
                </c:pt>
                <c:pt idx="145">
                  <c:v>2.1149396896362305</c:v>
                </c:pt>
                <c:pt idx="146">
                  <c:v>2.0935850143432617</c:v>
                </c:pt>
                <c:pt idx="147">
                  <c:v>2.110698938369751</c:v>
                </c:pt>
                <c:pt idx="148">
                  <c:v>2.1299073696136475</c:v>
                </c:pt>
                <c:pt idx="149">
                  <c:v>2.1363263130187988</c:v>
                </c:pt>
                <c:pt idx="150">
                  <c:v>2.1448464393615723</c:v>
                </c:pt>
                <c:pt idx="151">
                  <c:v>2.1407837867736816</c:v>
                </c:pt>
                <c:pt idx="152">
                  <c:v>2.1315615177154541</c:v>
                </c:pt>
                <c:pt idx="153">
                  <c:v>2.1246564388275146</c:v>
                </c:pt>
                <c:pt idx="154">
                  <c:v>2.126406192779541</c:v>
                </c:pt>
                <c:pt idx="155">
                  <c:v>2.1262431144714355</c:v>
                </c:pt>
                <c:pt idx="156">
                  <c:v>2.1307575702667236</c:v>
                </c:pt>
                <c:pt idx="157">
                  <c:v>2.1282930374145508</c:v>
                </c:pt>
                <c:pt idx="158">
                  <c:v>2.1092562675476074</c:v>
                </c:pt>
                <c:pt idx="159">
                  <c:v>2.1318235397338867</c:v>
                </c:pt>
                <c:pt idx="160">
                  <c:v>2.1521162986755371</c:v>
                </c:pt>
                <c:pt idx="161">
                  <c:v>2.1295149326324463</c:v>
                </c:pt>
                <c:pt idx="162">
                  <c:v>2.133500337600708</c:v>
                </c:pt>
                <c:pt idx="163">
                  <c:v>2.1370868682861328</c:v>
                </c:pt>
                <c:pt idx="164">
                  <c:v>2.1428523063659668</c:v>
                </c:pt>
                <c:pt idx="165">
                  <c:v>2.1572659015655518</c:v>
                </c:pt>
                <c:pt idx="166">
                  <c:v>2.1359279155731201</c:v>
                </c:pt>
                <c:pt idx="167">
                  <c:v>2.1501734256744385</c:v>
                </c:pt>
                <c:pt idx="168">
                  <c:v>2.1500461101531982</c:v>
                </c:pt>
                <c:pt idx="169">
                  <c:v>2.129530668258667</c:v>
                </c:pt>
                <c:pt idx="170">
                  <c:v>2.1455450057983398</c:v>
                </c:pt>
                <c:pt idx="171">
                  <c:v>2.1338093280792236</c:v>
                </c:pt>
                <c:pt idx="172">
                  <c:v>2.1405026912689209</c:v>
                </c:pt>
                <c:pt idx="173">
                  <c:v>2.1405203342437744</c:v>
                </c:pt>
                <c:pt idx="174">
                  <c:v>2.147503137588501</c:v>
                </c:pt>
                <c:pt idx="175">
                  <c:v>2.1364693641662598</c:v>
                </c:pt>
                <c:pt idx="176">
                  <c:v>2.1103751659393311</c:v>
                </c:pt>
                <c:pt idx="177">
                  <c:v>2.1379270553588867</c:v>
                </c:pt>
                <c:pt idx="178">
                  <c:v>2.1429109573364258</c:v>
                </c:pt>
                <c:pt idx="179">
                  <c:v>2.1263501644134521</c:v>
                </c:pt>
                <c:pt idx="180">
                  <c:v>2.1303775310516357</c:v>
                </c:pt>
                <c:pt idx="181">
                  <c:v>2.1354954242706299</c:v>
                </c:pt>
                <c:pt idx="182">
                  <c:v>2.1478428840637207</c:v>
                </c:pt>
                <c:pt idx="183">
                  <c:v>2.1474204063415527</c:v>
                </c:pt>
                <c:pt idx="184">
                  <c:v>2.1277625560760498</c:v>
                </c:pt>
                <c:pt idx="185">
                  <c:v>2.1309432983398438</c:v>
                </c:pt>
                <c:pt idx="186">
                  <c:v>2.1434097290039063</c:v>
                </c:pt>
                <c:pt idx="187">
                  <c:v>2.1500897407531738</c:v>
                </c:pt>
                <c:pt idx="188">
                  <c:v>2.1292722225189209</c:v>
                </c:pt>
                <c:pt idx="189">
                  <c:v>2.1476345062255859</c:v>
                </c:pt>
                <c:pt idx="190">
                  <c:v>2.1314661502838135</c:v>
                </c:pt>
                <c:pt idx="191">
                  <c:v>2.122544527053833</c:v>
                </c:pt>
                <c:pt idx="192">
                  <c:v>2.1236188411712646</c:v>
                </c:pt>
                <c:pt idx="193">
                  <c:v>2.1223311424255371</c:v>
                </c:pt>
                <c:pt idx="194">
                  <c:v>2.1158862113952637</c:v>
                </c:pt>
                <c:pt idx="195">
                  <c:v>2.1064908504486084</c:v>
                </c:pt>
                <c:pt idx="196">
                  <c:v>2.1385378837585449</c:v>
                </c:pt>
                <c:pt idx="197">
                  <c:v>2.1416757106781006</c:v>
                </c:pt>
                <c:pt idx="198">
                  <c:v>2.1834890842437744</c:v>
                </c:pt>
                <c:pt idx="199">
                  <c:v>2.1483726501464844</c:v>
                </c:pt>
                <c:pt idx="200">
                  <c:v>2.1542544364929199</c:v>
                </c:pt>
                <c:pt idx="201">
                  <c:v>2.1210381984710693</c:v>
                </c:pt>
                <c:pt idx="202">
                  <c:v>2.1227242946624756</c:v>
                </c:pt>
                <c:pt idx="203">
                  <c:v>2.1091642379760742</c:v>
                </c:pt>
                <c:pt idx="204">
                  <c:v>2.12925124168396</c:v>
                </c:pt>
                <c:pt idx="205">
                  <c:v>2.1496796607971191</c:v>
                </c:pt>
                <c:pt idx="206">
                  <c:v>2.1398272514343262</c:v>
                </c:pt>
                <c:pt idx="207">
                  <c:v>2.1810438632965088</c:v>
                </c:pt>
                <c:pt idx="208">
                  <c:v>2.1455409526824951</c:v>
                </c:pt>
                <c:pt idx="209">
                  <c:v>2.1672906875610352</c:v>
                </c:pt>
                <c:pt idx="210">
                  <c:v>2.1164710521697998</c:v>
                </c:pt>
                <c:pt idx="211">
                  <c:v>2.1410984992980957</c:v>
                </c:pt>
                <c:pt idx="212">
                  <c:v>2.1397898197174072</c:v>
                </c:pt>
                <c:pt idx="213">
                  <c:v>2.1355195045471191</c:v>
                </c:pt>
                <c:pt idx="214">
                  <c:v>2.1288011074066162</c:v>
                </c:pt>
                <c:pt idx="215">
                  <c:v>2.1201169490814209</c:v>
                </c:pt>
                <c:pt idx="216">
                  <c:v>2.1698970794677734</c:v>
                </c:pt>
                <c:pt idx="217">
                  <c:v>2.1415679454803467</c:v>
                </c:pt>
                <c:pt idx="218">
                  <c:v>2.1832640171051025</c:v>
                </c:pt>
                <c:pt idx="219">
                  <c:v>2.1778140068054199</c:v>
                </c:pt>
                <c:pt idx="220">
                  <c:v>2.1605813503265381</c:v>
                </c:pt>
                <c:pt idx="221">
                  <c:v>2.1900227069854736</c:v>
                </c:pt>
                <c:pt idx="222">
                  <c:v>2.1087894439697266</c:v>
                </c:pt>
                <c:pt idx="223">
                  <c:v>2.1630856990814209</c:v>
                </c:pt>
                <c:pt idx="224">
                  <c:v>2.1181704998016357</c:v>
                </c:pt>
                <c:pt idx="225">
                  <c:v>2.128709077835083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91.04058837890625</c:v>
                </c:pt>
                <c:pt idx="1">
                  <c:v>94.677780151367188</c:v>
                </c:pt>
                <c:pt idx="2">
                  <c:v>97.109870910644531</c:v>
                </c:pt>
                <c:pt idx="3">
                  <c:v>98.816993713378906</c:v>
                </c:pt>
                <c:pt idx="4">
                  <c:v>99.838546752929688</c:v>
                </c:pt>
                <c:pt idx="5">
                  <c:v>100</c:v>
                </c:pt>
                <c:pt idx="6">
                  <c:v>98.964042663574219</c:v>
                </c:pt>
                <c:pt idx="7">
                  <c:v>96.638458251953125</c:v>
                </c:pt>
                <c:pt idx="8">
                  <c:v>93.119270324707031</c:v>
                </c:pt>
                <c:pt idx="9">
                  <c:v>88.291969299316406</c:v>
                </c:pt>
                <c:pt idx="10">
                  <c:v>82.499435424804688</c:v>
                </c:pt>
                <c:pt idx="11">
                  <c:v>75.879417419433594</c:v>
                </c:pt>
                <c:pt idx="12">
                  <c:v>68.580909729003906</c:v>
                </c:pt>
                <c:pt idx="13">
                  <c:v>60.563564300537109</c:v>
                </c:pt>
                <c:pt idx="14">
                  <c:v>52.2943115234375</c:v>
                </c:pt>
                <c:pt idx="15">
                  <c:v>44.554222106933594</c:v>
                </c:pt>
                <c:pt idx="16">
                  <c:v>38.350296020507813</c:v>
                </c:pt>
                <c:pt idx="17">
                  <c:v>33.702678680419922</c:v>
                </c:pt>
                <c:pt idx="18">
                  <c:v>30.520364761352539</c:v>
                </c:pt>
                <c:pt idx="19">
                  <c:v>28.532558441162109</c:v>
                </c:pt>
                <c:pt idx="20">
                  <c:v>27.517232894897461</c:v>
                </c:pt>
                <c:pt idx="21">
                  <c:v>27.168914794921875</c:v>
                </c:pt>
                <c:pt idx="22">
                  <c:v>27.243913650512695</c:v>
                </c:pt>
                <c:pt idx="23">
                  <c:v>27.552593231201172</c:v>
                </c:pt>
                <c:pt idx="24">
                  <c:v>27.853879928588867</c:v>
                </c:pt>
                <c:pt idx="25">
                  <c:v>28.00023078918457</c:v>
                </c:pt>
                <c:pt idx="26">
                  <c:v>27.958791732788086</c:v>
                </c:pt>
                <c:pt idx="27">
                  <c:v>27.752538681030273</c:v>
                </c:pt>
                <c:pt idx="28">
                  <c:v>27.453716278076172</c:v>
                </c:pt>
                <c:pt idx="29">
                  <c:v>27.18321418762207</c:v>
                </c:pt>
                <c:pt idx="30">
                  <c:v>26.959568023681641</c:v>
                </c:pt>
                <c:pt idx="31">
                  <c:v>26.901412963867188</c:v>
                </c:pt>
                <c:pt idx="32">
                  <c:v>27.005483627319336</c:v>
                </c:pt>
                <c:pt idx="33">
                  <c:v>27.261325836181641</c:v>
                </c:pt>
                <c:pt idx="34">
                  <c:v>27.634565353393555</c:v>
                </c:pt>
                <c:pt idx="35">
                  <c:v>28.00798225402832</c:v>
                </c:pt>
                <c:pt idx="36">
                  <c:v>28.28019905090332</c:v>
                </c:pt>
                <c:pt idx="37">
                  <c:v>28.412843704223633</c:v>
                </c:pt>
                <c:pt idx="38">
                  <c:v>28.445182800292969</c:v>
                </c:pt>
                <c:pt idx="39">
                  <c:v>28.338523864746094</c:v>
                </c:pt>
                <c:pt idx="40">
                  <c:v>28.028238296508789</c:v>
                </c:pt>
                <c:pt idx="41">
                  <c:v>27.512516021728516</c:v>
                </c:pt>
                <c:pt idx="42">
                  <c:v>26.745321273803711</c:v>
                </c:pt>
                <c:pt idx="43">
                  <c:v>25.879030227661133</c:v>
                </c:pt>
                <c:pt idx="44">
                  <c:v>25.022176742553711</c:v>
                </c:pt>
                <c:pt idx="45">
                  <c:v>24.196208953857422</c:v>
                </c:pt>
                <c:pt idx="46">
                  <c:v>23.513786315917969</c:v>
                </c:pt>
                <c:pt idx="47">
                  <c:v>22.770763397216797</c:v>
                </c:pt>
                <c:pt idx="48">
                  <c:v>21.914772033691406</c:v>
                </c:pt>
                <c:pt idx="49">
                  <c:v>20.903648376464844</c:v>
                </c:pt>
                <c:pt idx="50">
                  <c:v>19.702241897583008</c:v>
                </c:pt>
                <c:pt idx="51">
                  <c:v>18.252462387084961</c:v>
                </c:pt>
                <c:pt idx="52">
                  <c:v>16.51609992980957</c:v>
                </c:pt>
                <c:pt idx="53">
                  <c:v>14.601073265075684</c:v>
                </c:pt>
                <c:pt idx="54">
                  <c:v>12.565184593200684</c:v>
                </c:pt>
                <c:pt idx="55">
                  <c:v>10.622953414916992</c:v>
                </c:pt>
                <c:pt idx="56">
                  <c:v>8.9156942367553711</c:v>
                </c:pt>
                <c:pt idx="57">
                  <c:v>7.5473203659057617</c:v>
                </c:pt>
                <c:pt idx="58">
                  <c:v>6.5305075645446777</c:v>
                </c:pt>
                <c:pt idx="59">
                  <c:v>5.8394150733947754</c:v>
                </c:pt>
                <c:pt idx="60">
                  <c:v>5.4255633354187012</c:v>
                </c:pt>
                <c:pt idx="61">
                  <c:v>5.2068486213684082</c:v>
                </c:pt>
                <c:pt idx="62">
                  <c:v>5.0990018844604492</c:v>
                </c:pt>
                <c:pt idx="63">
                  <c:v>5.159308910369873</c:v>
                </c:pt>
                <c:pt idx="64">
                  <c:v>5.2912554740905762</c:v>
                </c:pt>
                <c:pt idx="65">
                  <c:v>5.5353350639343262</c:v>
                </c:pt>
                <c:pt idx="66">
                  <c:v>5.8346462249755859</c:v>
                </c:pt>
                <c:pt idx="67">
                  <c:v>6.1560344696044922</c:v>
                </c:pt>
                <c:pt idx="68">
                  <c:v>6.5357332229614258</c:v>
                </c:pt>
                <c:pt idx="69">
                  <c:v>6.907473087310791</c:v>
                </c:pt>
                <c:pt idx="70">
                  <c:v>7.2591977119445801</c:v>
                </c:pt>
                <c:pt idx="71">
                  <c:v>7.5751838684082031</c:v>
                </c:pt>
                <c:pt idx="72">
                  <c:v>7.8878951072692871</c:v>
                </c:pt>
                <c:pt idx="73">
                  <c:v>8.2116842269897461</c:v>
                </c:pt>
                <c:pt idx="74">
                  <c:v>8.508946418762207</c:v>
                </c:pt>
                <c:pt idx="75">
                  <c:v>8.8184223175048828</c:v>
                </c:pt>
                <c:pt idx="76">
                  <c:v>9.1738977432250977</c:v>
                </c:pt>
                <c:pt idx="77">
                  <c:v>9.5363349914550781</c:v>
                </c:pt>
                <c:pt idx="78">
                  <c:v>9.8123159408569336</c:v>
                </c:pt>
                <c:pt idx="79">
                  <c:v>10.011530876159668</c:v>
                </c:pt>
                <c:pt idx="80">
                  <c:v>10.231139183044434</c:v>
                </c:pt>
                <c:pt idx="81">
                  <c:v>10.456103324890137</c:v>
                </c:pt>
                <c:pt idx="82">
                  <c:v>10.711058616638184</c:v>
                </c:pt>
                <c:pt idx="83">
                  <c:v>11.000238418579102</c:v>
                </c:pt>
                <c:pt idx="84">
                  <c:v>11.201364517211914</c:v>
                </c:pt>
                <c:pt idx="85">
                  <c:v>11.402132034301758</c:v>
                </c:pt>
                <c:pt idx="86">
                  <c:v>11.579960823059082</c:v>
                </c:pt>
                <c:pt idx="87">
                  <c:v>11.659669876098633</c:v>
                </c:pt>
                <c:pt idx="88">
                  <c:v>11.687546730041504</c:v>
                </c:pt>
                <c:pt idx="89">
                  <c:v>11.754045486450195</c:v>
                </c:pt>
                <c:pt idx="90">
                  <c:v>11.787624359130859</c:v>
                </c:pt>
                <c:pt idx="91">
                  <c:v>11.744951248168945</c:v>
                </c:pt>
                <c:pt idx="92">
                  <c:v>11.68614387512207</c:v>
                </c:pt>
                <c:pt idx="93">
                  <c:v>11.608170509338379</c:v>
                </c:pt>
                <c:pt idx="94">
                  <c:v>11.531031608581543</c:v>
                </c:pt>
                <c:pt idx="95">
                  <c:v>11.494106292724609</c:v>
                </c:pt>
                <c:pt idx="96">
                  <c:v>11.441588401794434</c:v>
                </c:pt>
                <c:pt idx="97">
                  <c:v>11.258011817932129</c:v>
                </c:pt>
                <c:pt idx="98">
                  <c:v>11.020084381103516</c:v>
                </c:pt>
                <c:pt idx="99">
                  <c:v>10.891536712646484</c:v>
                </c:pt>
                <c:pt idx="100">
                  <c:v>10.753444671630859</c:v>
                </c:pt>
                <c:pt idx="101">
                  <c:v>10.49622631072998</c:v>
                </c:pt>
                <c:pt idx="102">
                  <c:v>10.294395446777344</c:v>
                </c:pt>
                <c:pt idx="103">
                  <c:v>10.116390228271484</c:v>
                </c:pt>
                <c:pt idx="104">
                  <c:v>9.9098358154296875</c:v>
                </c:pt>
                <c:pt idx="105">
                  <c:v>9.7635631561279297</c:v>
                </c:pt>
                <c:pt idx="106">
                  <c:v>9.5714206695556641</c:v>
                </c:pt>
                <c:pt idx="107">
                  <c:v>9.3518905639648438</c:v>
                </c:pt>
                <c:pt idx="108">
                  <c:v>9.1266651153564453</c:v>
                </c:pt>
                <c:pt idx="109">
                  <c:v>8.8857488632202148</c:v>
                </c:pt>
                <c:pt idx="110">
                  <c:v>8.724360466003418</c:v>
                </c:pt>
                <c:pt idx="111">
                  <c:v>8.5427150726318359</c:v>
                </c:pt>
                <c:pt idx="112">
                  <c:v>8.3400030136108398</c:v>
                </c:pt>
                <c:pt idx="113">
                  <c:v>8.1405410766601563</c:v>
                </c:pt>
                <c:pt idx="114">
                  <c:v>7.8833217620849609</c:v>
                </c:pt>
                <c:pt idx="115">
                  <c:v>7.5916242599487305</c:v>
                </c:pt>
                <c:pt idx="116">
                  <c:v>7.4000749588012695</c:v>
                </c:pt>
                <c:pt idx="117">
                  <c:v>7.2815155982971191</c:v>
                </c:pt>
                <c:pt idx="118">
                  <c:v>7.0411286354064941</c:v>
                </c:pt>
                <c:pt idx="119">
                  <c:v>6.8583545684814453</c:v>
                </c:pt>
                <c:pt idx="120">
                  <c:v>6.7017803192138672</c:v>
                </c:pt>
                <c:pt idx="121">
                  <c:v>6.5052080154418945</c:v>
                </c:pt>
                <c:pt idx="122">
                  <c:v>6.3675527572631836</c:v>
                </c:pt>
                <c:pt idx="123">
                  <c:v>6.1606860160827637</c:v>
                </c:pt>
                <c:pt idx="124">
                  <c:v>5.9774289131164551</c:v>
                </c:pt>
                <c:pt idx="125">
                  <c:v>5.9573545455932617</c:v>
                </c:pt>
                <c:pt idx="126">
                  <c:v>5.8493509292602539</c:v>
                </c:pt>
                <c:pt idx="127">
                  <c:v>5.6539983749389648</c:v>
                </c:pt>
                <c:pt idx="128">
                  <c:v>5.5150847434997559</c:v>
                </c:pt>
                <c:pt idx="129">
                  <c:v>5.2755589485168457</c:v>
                </c:pt>
                <c:pt idx="130">
                  <c:v>5.0895485877990723</c:v>
                </c:pt>
                <c:pt idx="131">
                  <c:v>4.9911613464355469</c:v>
                </c:pt>
                <c:pt idx="132">
                  <c:v>4.970278263092041</c:v>
                </c:pt>
                <c:pt idx="133">
                  <c:v>4.9476141929626465</c:v>
                </c:pt>
                <c:pt idx="134">
                  <c:v>4.7281098365783691</c:v>
                </c:pt>
                <c:pt idx="135">
                  <c:v>4.5792665481567383</c:v>
                </c:pt>
                <c:pt idx="136">
                  <c:v>4.4888906478881836</c:v>
                </c:pt>
                <c:pt idx="137">
                  <c:v>4.4755492210388184</c:v>
                </c:pt>
                <c:pt idx="138">
                  <c:v>4.5027933120727539</c:v>
                </c:pt>
                <c:pt idx="139">
                  <c:v>4.3912339210510254</c:v>
                </c:pt>
                <c:pt idx="140">
                  <c:v>4.4018874168395996</c:v>
                </c:pt>
                <c:pt idx="141">
                  <c:v>4.5905466079711914</c:v>
                </c:pt>
                <c:pt idx="142">
                  <c:v>4.5129380226135254</c:v>
                </c:pt>
                <c:pt idx="143">
                  <c:v>4.263697624206543</c:v>
                </c:pt>
                <c:pt idx="144">
                  <c:v>4.2448501586914063</c:v>
                </c:pt>
                <c:pt idx="145">
                  <c:v>4.3180289268493652</c:v>
                </c:pt>
                <c:pt idx="146">
                  <c:v>3.8163719177246094</c:v>
                </c:pt>
                <c:pt idx="147">
                  <c:v>3.5290255546569824</c:v>
                </c:pt>
                <c:pt idx="148">
                  <c:v>3.9536547660827637</c:v>
                </c:pt>
                <c:pt idx="149">
                  <c:v>4.2285208702087402</c:v>
                </c:pt>
                <c:pt idx="150">
                  <c:v>4.1562814712524414</c:v>
                </c:pt>
                <c:pt idx="151">
                  <c:v>4.2975244522094727</c:v>
                </c:pt>
                <c:pt idx="152">
                  <c:v>4.2992534637451172</c:v>
                </c:pt>
                <c:pt idx="153">
                  <c:v>4.1625509262084961</c:v>
                </c:pt>
                <c:pt idx="154">
                  <c:v>4.1718864440917969</c:v>
                </c:pt>
                <c:pt idx="155">
                  <c:v>4.1886205673217773</c:v>
                </c:pt>
                <c:pt idx="156">
                  <c:v>4.120236873626709</c:v>
                </c:pt>
                <c:pt idx="157">
                  <c:v>4.177764892578125</c:v>
                </c:pt>
                <c:pt idx="158">
                  <c:v>4.0583181381225586</c:v>
                </c:pt>
                <c:pt idx="159">
                  <c:v>3.9345004558563232</c:v>
                </c:pt>
                <c:pt idx="160">
                  <c:v>4.0965876579284668</c:v>
                </c:pt>
                <c:pt idx="161">
                  <c:v>4.1068496704101563</c:v>
                </c:pt>
                <c:pt idx="162">
                  <c:v>4.1276674270629883</c:v>
                </c:pt>
                <c:pt idx="163">
                  <c:v>4.2174172401428223</c:v>
                </c:pt>
                <c:pt idx="164">
                  <c:v>4.0404815673828125</c:v>
                </c:pt>
                <c:pt idx="165">
                  <c:v>4.1065101623535156</c:v>
                </c:pt>
                <c:pt idx="166">
                  <c:v>4.0070271492004395</c:v>
                </c:pt>
                <c:pt idx="167">
                  <c:v>3.9517760276794434</c:v>
                </c:pt>
                <c:pt idx="168">
                  <c:v>4.1700859069824219</c:v>
                </c:pt>
                <c:pt idx="169">
                  <c:v>4.0554213523864746</c:v>
                </c:pt>
                <c:pt idx="170">
                  <c:v>4.0897245407104492</c:v>
                </c:pt>
                <c:pt idx="171">
                  <c:v>3.8310573101043701</c:v>
                </c:pt>
                <c:pt idx="172">
                  <c:v>3.81496262550354</c:v>
                </c:pt>
                <c:pt idx="173">
                  <c:v>3.8576030731201172</c:v>
                </c:pt>
                <c:pt idx="174">
                  <c:v>3.7426841259002686</c:v>
                </c:pt>
                <c:pt idx="175">
                  <c:v>3.816763162612915</c:v>
                </c:pt>
                <c:pt idx="176">
                  <c:v>3.8031935691833496</c:v>
                </c:pt>
                <c:pt idx="177">
                  <c:v>3.8692221641540527</c:v>
                </c:pt>
                <c:pt idx="178">
                  <c:v>3.7079899311065674</c:v>
                </c:pt>
                <c:pt idx="179">
                  <c:v>3.5302715301513672</c:v>
                </c:pt>
                <c:pt idx="180">
                  <c:v>3.5343294143676758</c:v>
                </c:pt>
                <c:pt idx="181">
                  <c:v>3.5285818576812744</c:v>
                </c:pt>
                <c:pt idx="182">
                  <c:v>3.5396203994750977</c:v>
                </c:pt>
                <c:pt idx="183">
                  <c:v>3.3824002742767334</c:v>
                </c:pt>
                <c:pt idx="184">
                  <c:v>3.3106958866119385</c:v>
                </c:pt>
                <c:pt idx="185">
                  <c:v>3.3919186592102051</c:v>
                </c:pt>
                <c:pt idx="186">
                  <c:v>3.5185937881469727</c:v>
                </c:pt>
                <c:pt idx="187">
                  <c:v>3.6339302062988281</c:v>
                </c:pt>
                <c:pt idx="188">
                  <c:v>3.4041707515716553</c:v>
                </c:pt>
                <c:pt idx="189">
                  <c:v>3.3987622261047363</c:v>
                </c:pt>
                <c:pt idx="190">
                  <c:v>3.2038991451263428</c:v>
                </c:pt>
                <c:pt idx="191">
                  <c:v>3.1418826580047607</c:v>
                </c:pt>
                <c:pt idx="192">
                  <c:v>3.0458636283874512</c:v>
                </c:pt>
                <c:pt idx="193">
                  <c:v>3.0342509746551514</c:v>
                </c:pt>
                <c:pt idx="194">
                  <c:v>2.9716734886169434</c:v>
                </c:pt>
                <c:pt idx="195">
                  <c:v>2.8434131145477295</c:v>
                </c:pt>
                <c:pt idx="196">
                  <c:v>3.0458309650421143</c:v>
                </c:pt>
                <c:pt idx="197">
                  <c:v>3.0680317878723145</c:v>
                </c:pt>
                <c:pt idx="198">
                  <c:v>3.3980445861816406</c:v>
                </c:pt>
                <c:pt idx="199">
                  <c:v>3.1469647884368896</c:v>
                </c:pt>
                <c:pt idx="200">
                  <c:v>3.0955629348754883</c:v>
                </c:pt>
                <c:pt idx="201">
                  <c:v>2.7871441841125488</c:v>
                </c:pt>
                <c:pt idx="202">
                  <c:v>2.7930223941802979</c:v>
                </c:pt>
                <c:pt idx="203">
                  <c:v>2.6471083164215088</c:v>
                </c:pt>
                <c:pt idx="204">
                  <c:v>2.7973999977111816</c:v>
                </c:pt>
                <c:pt idx="205">
                  <c:v>2.8777093887329102</c:v>
                </c:pt>
                <c:pt idx="206">
                  <c:v>2.7456977367401123</c:v>
                </c:pt>
                <c:pt idx="207">
                  <c:v>3.0065503120422363</c:v>
                </c:pt>
                <c:pt idx="208">
                  <c:v>2.6868584156036377</c:v>
                </c:pt>
                <c:pt idx="209">
                  <c:v>2.8365826606750488</c:v>
                </c:pt>
                <c:pt idx="210">
                  <c:v>2.4601390361785889</c:v>
                </c:pt>
                <c:pt idx="211">
                  <c:v>2.5609924793243408</c:v>
                </c:pt>
                <c:pt idx="212">
                  <c:v>2.5013506412506104</c:v>
                </c:pt>
                <c:pt idx="213">
                  <c:v>2.4847016334533691</c:v>
                </c:pt>
                <c:pt idx="214">
                  <c:v>2.5848503112792969</c:v>
                </c:pt>
                <c:pt idx="215">
                  <c:v>2.4196255207061768</c:v>
                </c:pt>
                <c:pt idx="216">
                  <c:v>2.6570768356323242</c:v>
                </c:pt>
                <c:pt idx="217">
                  <c:v>2.4229462146759033</c:v>
                </c:pt>
                <c:pt idx="218">
                  <c:v>2.695091724395752</c:v>
                </c:pt>
                <c:pt idx="219">
                  <c:v>2.4994847774505615</c:v>
                </c:pt>
                <c:pt idx="220">
                  <c:v>2.0700669288635254</c:v>
                </c:pt>
                <c:pt idx="221">
                  <c:v>2.3218448162078857</c:v>
                </c:pt>
                <c:pt idx="222">
                  <c:v>2</c:v>
                </c:pt>
                <c:pt idx="223">
                  <c:v>2.3933992385864258</c:v>
                </c:pt>
                <c:pt idx="224">
                  <c:v>2.2731502056121826</c:v>
                </c:pt>
                <c:pt idx="225">
                  <c:v>2.144824743270874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36.833339691162109</c:v>
                </c:pt>
                <c:pt idx="1">
                  <c:v>38.718391418457031</c:v>
                </c:pt>
                <c:pt idx="2">
                  <c:v>40.777614593505859</c:v>
                </c:pt>
                <c:pt idx="3">
                  <c:v>43.580131530761719</c:v>
                </c:pt>
                <c:pt idx="4">
                  <c:v>47.112277984619141</c:v>
                </c:pt>
                <c:pt idx="5">
                  <c:v>52.063831329345703</c:v>
                </c:pt>
                <c:pt idx="6">
                  <c:v>58.977756500244141</c:v>
                </c:pt>
                <c:pt idx="7">
                  <c:v>67.035568237304688</c:v>
                </c:pt>
                <c:pt idx="8">
                  <c:v>75.33642578125</c:v>
                </c:pt>
                <c:pt idx="9">
                  <c:v>83.521461486816406</c:v>
                </c:pt>
                <c:pt idx="10">
                  <c:v>90.378677368164063</c:v>
                </c:pt>
                <c:pt idx="11">
                  <c:v>95.526992797851563</c:v>
                </c:pt>
                <c:pt idx="12">
                  <c:v>98.736946105957031</c:v>
                </c:pt>
                <c:pt idx="13">
                  <c:v>100</c:v>
                </c:pt>
                <c:pt idx="14">
                  <c:v>99.042587280273438</c:v>
                </c:pt>
                <c:pt idx="15">
                  <c:v>95.523399353027344</c:v>
                </c:pt>
                <c:pt idx="16">
                  <c:v>89.945686340332031</c:v>
                </c:pt>
                <c:pt idx="17">
                  <c:v>82.889144897460938</c:v>
                </c:pt>
                <c:pt idx="18">
                  <c:v>74.656684875488281</c:v>
                </c:pt>
                <c:pt idx="19">
                  <c:v>65.414535522460938</c:v>
                </c:pt>
                <c:pt idx="20">
                  <c:v>56.147811889648438</c:v>
                </c:pt>
                <c:pt idx="21">
                  <c:v>46.942905426025391</c:v>
                </c:pt>
                <c:pt idx="22">
                  <c:v>37.956825256347656</c:v>
                </c:pt>
                <c:pt idx="23">
                  <c:v>30.136409759521484</c:v>
                </c:pt>
                <c:pt idx="24">
                  <c:v>23.186046600341797</c:v>
                </c:pt>
                <c:pt idx="25">
                  <c:v>17.735166549682617</c:v>
                </c:pt>
                <c:pt idx="26">
                  <c:v>13.562753677368164</c:v>
                </c:pt>
                <c:pt idx="27">
                  <c:v>10.574919700622559</c:v>
                </c:pt>
                <c:pt idx="28">
                  <c:v>8.341282844543457</c:v>
                </c:pt>
                <c:pt idx="29">
                  <c:v>6.8240151405334473</c:v>
                </c:pt>
                <c:pt idx="30">
                  <c:v>5.7277340888977051</c:v>
                </c:pt>
                <c:pt idx="31">
                  <c:v>4.9863333702087402</c:v>
                </c:pt>
                <c:pt idx="32">
                  <c:v>4.3605685234069824</c:v>
                </c:pt>
                <c:pt idx="33">
                  <c:v>3.8396918773651123</c:v>
                </c:pt>
                <c:pt idx="34">
                  <c:v>3.4518585205078125</c:v>
                </c:pt>
                <c:pt idx="35">
                  <c:v>3.1139166355133057</c:v>
                </c:pt>
                <c:pt idx="36">
                  <c:v>2.7287232875823975</c:v>
                </c:pt>
                <c:pt idx="37">
                  <c:v>2.3640332221984863</c:v>
                </c:pt>
                <c:pt idx="38">
                  <c:v>2.1890988349914551</c:v>
                </c:pt>
                <c:pt idx="39">
                  <c:v>2.1054911613464355</c:v>
                </c:pt>
                <c:pt idx="40">
                  <c:v>2.0123419761657715</c:v>
                </c:pt>
                <c:pt idx="41">
                  <c:v>1.9999998807907104</c:v>
                </c:pt>
                <c:pt idx="42">
                  <c:v>2.1222019195556641</c:v>
                </c:pt>
                <c:pt idx="43">
                  <c:v>2.2702410221099854</c:v>
                </c:pt>
                <c:pt idx="44">
                  <c:v>2.3741106986999512</c:v>
                </c:pt>
                <c:pt idx="45">
                  <c:v>2.5407230854034424</c:v>
                </c:pt>
                <c:pt idx="46">
                  <c:v>2.6614913940429688</c:v>
                </c:pt>
                <c:pt idx="47">
                  <c:v>2.6680176258087158</c:v>
                </c:pt>
                <c:pt idx="48">
                  <c:v>2.793757438659668</c:v>
                </c:pt>
                <c:pt idx="49">
                  <c:v>2.8988602161407471</c:v>
                </c:pt>
                <c:pt idx="50">
                  <c:v>3.1063318252563477</c:v>
                </c:pt>
                <c:pt idx="51">
                  <c:v>3.3692560195922852</c:v>
                </c:pt>
                <c:pt idx="52">
                  <c:v>3.773451566696167</c:v>
                </c:pt>
                <c:pt idx="53">
                  <c:v>4.3031325340270996</c:v>
                </c:pt>
                <c:pt idx="54">
                  <c:v>4.8193187713623047</c:v>
                </c:pt>
                <c:pt idx="55">
                  <c:v>5.3129115104675293</c:v>
                </c:pt>
                <c:pt idx="56">
                  <c:v>5.7754945755004883</c:v>
                </c:pt>
                <c:pt idx="57">
                  <c:v>6.2371664047241211</c:v>
                </c:pt>
                <c:pt idx="58">
                  <c:v>6.5899162292480469</c:v>
                </c:pt>
                <c:pt idx="59">
                  <c:v>6.7511014938354492</c:v>
                </c:pt>
                <c:pt idx="60">
                  <c:v>6.9579429626464844</c:v>
                </c:pt>
                <c:pt idx="61">
                  <c:v>7.1029129028320313</c:v>
                </c:pt>
                <c:pt idx="62">
                  <c:v>6.9865942001342773</c:v>
                </c:pt>
                <c:pt idx="63">
                  <c:v>6.9511890411376953</c:v>
                </c:pt>
                <c:pt idx="64">
                  <c:v>6.9717860221862793</c:v>
                </c:pt>
                <c:pt idx="65">
                  <c:v>6.8237605094909668</c:v>
                </c:pt>
                <c:pt idx="66">
                  <c:v>6.678321361541748</c:v>
                </c:pt>
                <c:pt idx="67">
                  <c:v>6.5547389984130859</c:v>
                </c:pt>
                <c:pt idx="68">
                  <c:v>6.4297361373901367</c:v>
                </c:pt>
                <c:pt idx="69">
                  <c:v>6.3433680534362793</c:v>
                </c:pt>
                <c:pt idx="70">
                  <c:v>6.2562355995178223</c:v>
                </c:pt>
                <c:pt idx="71">
                  <c:v>6.2188606262207031</c:v>
                </c:pt>
                <c:pt idx="72">
                  <c:v>6.1674818992614746</c:v>
                </c:pt>
                <c:pt idx="73">
                  <c:v>6.0521278381347656</c:v>
                </c:pt>
                <c:pt idx="74">
                  <c:v>5.8899106979370117</c:v>
                </c:pt>
                <c:pt idx="75">
                  <c:v>5.7865767478942871</c:v>
                </c:pt>
                <c:pt idx="76">
                  <c:v>5.7168121337890625</c:v>
                </c:pt>
                <c:pt idx="77">
                  <c:v>5.7219047546386719</c:v>
                </c:pt>
                <c:pt idx="78">
                  <c:v>5.6882953643798828</c:v>
                </c:pt>
                <c:pt idx="79">
                  <c:v>5.6014313697814941</c:v>
                </c:pt>
                <c:pt idx="80">
                  <c:v>5.4414119720458984</c:v>
                </c:pt>
                <c:pt idx="81">
                  <c:v>5.3665280342102051</c:v>
                </c:pt>
                <c:pt idx="82">
                  <c:v>5.5049452781677246</c:v>
                </c:pt>
                <c:pt idx="83">
                  <c:v>5.5179977416992188</c:v>
                </c:pt>
                <c:pt idx="84">
                  <c:v>5.3937182426452637</c:v>
                </c:pt>
                <c:pt idx="85">
                  <c:v>5.4115681648254395</c:v>
                </c:pt>
                <c:pt idx="86">
                  <c:v>5.3233642578125</c:v>
                </c:pt>
                <c:pt idx="87">
                  <c:v>5.2213301658630371</c:v>
                </c:pt>
                <c:pt idx="88">
                  <c:v>5.1821193695068359</c:v>
                </c:pt>
                <c:pt idx="89">
                  <c:v>5.1512303352355957</c:v>
                </c:pt>
                <c:pt idx="90">
                  <c:v>5.1711440086364746</c:v>
                </c:pt>
                <c:pt idx="91">
                  <c:v>5.1975703239440918</c:v>
                </c:pt>
                <c:pt idx="92">
                  <c:v>5.2012958526611328</c:v>
                </c:pt>
                <c:pt idx="93">
                  <c:v>5.2179665565490723</c:v>
                </c:pt>
                <c:pt idx="94">
                  <c:v>5.1875467300415039</c:v>
                </c:pt>
                <c:pt idx="95">
                  <c:v>5.2360043525695801</c:v>
                </c:pt>
                <c:pt idx="96">
                  <c:v>5.2395687103271484</c:v>
                </c:pt>
                <c:pt idx="97">
                  <c:v>5.1973295211791992</c:v>
                </c:pt>
                <c:pt idx="98">
                  <c:v>5.2419004440307617</c:v>
                </c:pt>
                <c:pt idx="99">
                  <c:v>5.3756136894226074</c:v>
                </c:pt>
                <c:pt idx="100">
                  <c:v>5.5077056884765625</c:v>
                </c:pt>
                <c:pt idx="101">
                  <c:v>5.4858489036560059</c:v>
                </c:pt>
                <c:pt idx="102">
                  <c:v>5.4931659698486328</c:v>
                </c:pt>
                <c:pt idx="103">
                  <c:v>5.6097531318664551</c:v>
                </c:pt>
                <c:pt idx="104">
                  <c:v>5.7173213958740234</c:v>
                </c:pt>
                <c:pt idx="105">
                  <c:v>5.8440532684326172</c:v>
                </c:pt>
                <c:pt idx="106">
                  <c:v>5.8967719078063965</c:v>
                </c:pt>
                <c:pt idx="107">
                  <c:v>5.8184309005737305</c:v>
                </c:pt>
                <c:pt idx="108">
                  <c:v>5.8690457344055176</c:v>
                </c:pt>
                <c:pt idx="109">
                  <c:v>5.9885945320129395</c:v>
                </c:pt>
                <c:pt idx="110">
                  <c:v>6.0491929054260254</c:v>
                </c:pt>
                <c:pt idx="111">
                  <c:v>6.1052083969116211</c:v>
                </c:pt>
                <c:pt idx="112">
                  <c:v>6.1760988235473633</c:v>
                </c:pt>
                <c:pt idx="113">
                  <c:v>6.2395381927490234</c:v>
                </c:pt>
                <c:pt idx="114">
                  <c:v>6.364112377166748</c:v>
                </c:pt>
                <c:pt idx="115">
                  <c:v>6.4571943283081055</c:v>
                </c:pt>
                <c:pt idx="116">
                  <c:v>6.4616837501525879</c:v>
                </c:pt>
                <c:pt idx="117">
                  <c:v>6.5467252731323242</c:v>
                </c:pt>
                <c:pt idx="118">
                  <c:v>6.5909214019775391</c:v>
                </c:pt>
                <c:pt idx="119">
                  <c:v>6.5957455635070801</c:v>
                </c:pt>
                <c:pt idx="120">
                  <c:v>6.5150728225708008</c:v>
                </c:pt>
                <c:pt idx="121">
                  <c:v>6.4844250679016113</c:v>
                </c:pt>
                <c:pt idx="122">
                  <c:v>6.6535835266113281</c:v>
                </c:pt>
                <c:pt idx="123">
                  <c:v>6.8059506416320801</c:v>
                </c:pt>
                <c:pt idx="124">
                  <c:v>6.9838066101074219</c:v>
                </c:pt>
                <c:pt idx="125">
                  <c:v>7.185783863067627</c:v>
                </c:pt>
                <c:pt idx="126">
                  <c:v>7.128817081451416</c:v>
                </c:pt>
                <c:pt idx="127">
                  <c:v>6.9760475158691406</c:v>
                </c:pt>
                <c:pt idx="128">
                  <c:v>6.9177403450012207</c:v>
                </c:pt>
                <c:pt idx="129">
                  <c:v>7.0621476173400879</c:v>
                </c:pt>
                <c:pt idx="130">
                  <c:v>7.1649188995361328</c:v>
                </c:pt>
                <c:pt idx="131">
                  <c:v>7.1230144500732422</c:v>
                </c:pt>
                <c:pt idx="132">
                  <c:v>7.1713109016418457</c:v>
                </c:pt>
                <c:pt idx="133">
                  <c:v>7.4040431976318359</c:v>
                </c:pt>
                <c:pt idx="134">
                  <c:v>7.5707225799560547</c:v>
                </c:pt>
                <c:pt idx="135">
                  <c:v>7.5011992454528809</c:v>
                </c:pt>
                <c:pt idx="136">
                  <c:v>7.8571114540100098</c:v>
                </c:pt>
                <c:pt idx="137">
                  <c:v>7.9536914825439453</c:v>
                </c:pt>
                <c:pt idx="138">
                  <c:v>7.7144999504089355</c:v>
                </c:pt>
                <c:pt idx="139">
                  <c:v>7.6994509696960449</c:v>
                </c:pt>
                <c:pt idx="140">
                  <c:v>7.6486616134643555</c:v>
                </c:pt>
                <c:pt idx="141">
                  <c:v>7.756230354309082</c:v>
                </c:pt>
                <c:pt idx="142">
                  <c:v>7.8743853569030762</c:v>
                </c:pt>
                <c:pt idx="143">
                  <c:v>7.7336363792419434</c:v>
                </c:pt>
                <c:pt idx="144">
                  <c:v>7.6716575622558594</c:v>
                </c:pt>
                <c:pt idx="145">
                  <c:v>7.775031566619873</c:v>
                </c:pt>
                <c:pt idx="146">
                  <c:v>7.5432910919189453</c:v>
                </c:pt>
                <c:pt idx="147">
                  <c:v>7.5851016044616699</c:v>
                </c:pt>
                <c:pt idx="148">
                  <c:v>8.0435171127319336</c:v>
                </c:pt>
                <c:pt idx="149">
                  <c:v>8.2166156768798828</c:v>
                </c:pt>
                <c:pt idx="150">
                  <c:v>7.6834769248962402</c:v>
                </c:pt>
                <c:pt idx="151">
                  <c:v>7.6179471015930176</c:v>
                </c:pt>
                <c:pt idx="152">
                  <c:v>7.8121786117553711</c:v>
                </c:pt>
                <c:pt idx="153">
                  <c:v>7.7416901588439941</c:v>
                </c:pt>
                <c:pt idx="154">
                  <c:v>7.7185602188110352</c:v>
                </c:pt>
                <c:pt idx="155">
                  <c:v>7.6164460182189941</c:v>
                </c:pt>
                <c:pt idx="156">
                  <c:v>7.6054706573486328</c:v>
                </c:pt>
                <c:pt idx="157">
                  <c:v>7.7027473449707031</c:v>
                </c:pt>
                <c:pt idx="158">
                  <c:v>7.6004457473754883</c:v>
                </c:pt>
                <c:pt idx="159">
                  <c:v>7.5855302810668945</c:v>
                </c:pt>
                <c:pt idx="160">
                  <c:v>7.6803545951843262</c:v>
                </c:pt>
                <c:pt idx="161">
                  <c:v>7.7766261100769043</c:v>
                </c:pt>
                <c:pt idx="162">
                  <c:v>7.8304171562194824</c:v>
                </c:pt>
                <c:pt idx="163">
                  <c:v>7.8456268310546875</c:v>
                </c:pt>
                <c:pt idx="164">
                  <c:v>7.8264908790588379</c:v>
                </c:pt>
                <c:pt idx="165">
                  <c:v>7.5966129302978516</c:v>
                </c:pt>
                <c:pt idx="166">
                  <c:v>7.7562031745910645</c:v>
                </c:pt>
                <c:pt idx="167">
                  <c:v>7.8989086151123047</c:v>
                </c:pt>
                <c:pt idx="168">
                  <c:v>7.7775640487670898</c:v>
                </c:pt>
                <c:pt idx="169">
                  <c:v>7.9230704307556152</c:v>
                </c:pt>
                <c:pt idx="170">
                  <c:v>7.7643508911132813</c:v>
                </c:pt>
                <c:pt idx="171">
                  <c:v>7.7596874237060547</c:v>
                </c:pt>
                <c:pt idx="172">
                  <c:v>7.8832030296325684</c:v>
                </c:pt>
                <c:pt idx="173">
                  <c:v>7.8059206008911133</c:v>
                </c:pt>
                <c:pt idx="174">
                  <c:v>7.6483268737792969</c:v>
                </c:pt>
                <c:pt idx="175">
                  <c:v>7.635582447052002</c:v>
                </c:pt>
                <c:pt idx="176">
                  <c:v>7.7028813362121582</c:v>
                </c:pt>
                <c:pt idx="177">
                  <c:v>7.6868672370910645</c:v>
                </c:pt>
                <c:pt idx="178">
                  <c:v>7.7490739822387695</c:v>
                </c:pt>
                <c:pt idx="179">
                  <c:v>7.7205572128295898</c:v>
                </c:pt>
                <c:pt idx="180">
                  <c:v>7.6565546989440918</c:v>
                </c:pt>
                <c:pt idx="181">
                  <c:v>7.4681525230407715</c:v>
                </c:pt>
                <c:pt idx="182">
                  <c:v>7.6183090209960938</c:v>
                </c:pt>
                <c:pt idx="183">
                  <c:v>7.6341485977172852</c:v>
                </c:pt>
                <c:pt idx="184">
                  <c:v>7.4950346946716309</c:v>
                </c:pt>
                <c:pt idx="185">
                  <c:v>7.8571381568908691</c:v>
                </c:pt>
                <c:pt idx="186">
                  <c:v>7.9917898178100586</c:v>
                </c:pt>
                <c:pt idx="187">
                  <c:v>7.6798186302185059</c:v>
                </c:pt>
                <c:pt idx="188">
                  <c:v>7.8541097640991211</c:v>
                </c:pt>
                <c:pt idx="189">
                  <c:v>7.9898333549499512</c:v>
                </c:pt>
                <c:pt idx="190">
                  <c:v>7.9953546524047852</c:v>
                </c:pt>
                <c:pt idx="191">
                  <c:v>8.0878067016601563</c:v>
                </c:pt>
                <c:pt idx="192">
                  <c:v>7.925602912902832</c:v>
                </c:pt>
                <c:pt idx="193">
                  <c:v>7.9630451202392578</c:v>
                </c:pt>
                <c:pt idx="194">
                  <c:v>7.9292616844177246</c:v>
                </c:pt>
                <c:pt idx="195">
                  <c:v>7.7528667449951172</c:v>
                </c:pt>
                <c:pt idx="196">
                  <c:v>7.6300344467163086</c:v>
                </c:pt>
                <c:pt idx="197">
                  <c:v>7.8375062942504883</c:v>
                </c:pt>
                <c:pt idx="198">
                  <c:v>8.0117702484130859</c:v>
                </c:pt>
                <c:pt idx="199">
                  <c:v>8.0362939834594727</c:v>
                </c:pt>
                <c:pt idx="200">
                  <c:v>7.8563342094421387</c:v>
                </c:pt>
                <c:pt idx="201">
                  <c:v>7.8824658393859863</c:v>
                </c:pt>
                <c:pt idx="202">
                  <c:v>8.1966485977172852</c:v>
                </c:pt>
                <c:pt idx="203">
                  <c:v>8.0742988586425781</c:v>
                </c:pt>
                <c:pt idx="204">
                  <c:v>8.1193256378173828</c:v>
                </c:pt>
                <c:pt idx="205">
                  <c:v>7.8470878601074219</c:v>
                </c:pt>
                <c:pt idx="206">
                  <c:v>7.9277606010437012</c:v>
                </c:pt>
                <c:pt idx="207">
                  <c:v>7.6581497192382813</c:v>
                </c:pt>
                <c:pt idx="208">
                  <c:v>7.8827605247497559</c:v>
                </c:pt>
                <c:pt idx="209">
                  <c:v>8.0895490646362305</c:v>
                </c:pt>
                <c:pt idx="210">
                  <c:v>7.9590516090393066</c:v>
                </c:pt>
                <c:pt idx="211">
                  <c:v>8.0217809677124023</c:v>
                </c:pt>
                <c:pt idx="212">
                  <c:v>7.8236227035522461</c:v>
                </c:pt>
                <c:pt idx="213">
                  <c:v>7.7820935249328613</c:v>
                </c:pt>
                <c:pt idx="214">
                  <c:v>7.7320952415466309</c:v>
                </c:pt>
                <c:pt idx="215">
                  <c:v>8.1885538101196289</c:v>
                </c:pt>
                <c:pt idx="216">
                  <c:v>8.2074222564697266</c:v>
                </c:pt>
                <c:pt idx="217">
                  <c:v>8.0885171890258789</c:v>
                </c:pt>
                <c:pt idx="218">
                  <c:v>8.1936197280883789</c:v>
                </c:pt>
                <c:pt idx="219">
                  <c:v>7.8624582290649414</c:v>
                </c:pt>
                <c:pt idx="220">
                  <c:v>8.1364383697509766</c:v>
                </c:pt>
                <c:pt idx="221">
                  <c:v>8.2220029830932617</c:v>
                </c:pt>
                <c:pt idx="222">
                  <c:v>8.4569320678710938</c:v>
                </c:pt>
                <c:pt idx="223">
                  <c:v>8.701751708984375</c:v>
                </c:pt>
                <c:pt idx="224">
                  <c:v>8.4064111709594727</c:v>
                </c:pt>
                <c:pt idx="225">
                  <c:v>8.3968296051025391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96.0721435546875</c:v>
                </c:pt>
                <c:pt idx="1">
                  <c:v>94.93487548828125</c:v>
                </c:pt>
                <c:pt idx="2">
                  <c:v>97.008514404296875</c:v>
                </c:pt>
                <c:pt idx="3">
                  <c:v>99.045021057128906</c:v>
                </c:pt>
                <c:pt idx="4">
                  <c:v>100</c:v>
                </c:pt>
                <c:pt idx="5">
                  <c:v>99.153091430664063</c:v>
                </c:pt>
                <c:pt idx="6">
                  <c:v>97.088973999023438</c:v>
                </c:pt>
                <c:pt idx="7">
                  <c:v>94.311065673828125</c:v>
                </c:pt>
                <c:pt idx="8">
                  <c:v>92.211685180664063</c:v>
                </c:pt>
                <c:pt idx="9">
                  <c:v>90.856361389160156</c:v>
                </c:pt>
                <c:pt idx="10">
                  <c:v>89.094207763671875</c:v>
                </c:pt>
                <c:pt idx="11">
                  <c:v>86.607032775878906</c:v>
                </c:pt>
                <c:pt idx="12">
                  <c:v>83.037773132324219</c:v>
                </c:pt>
                <c:pt idx="13">
                  <c:v>78.702621459960938</c:v>
                </c:pt>
                <c:pt idx="14">
                  <c:v>72.942085266113281</c:v>
                </c:pt>
                <c:pt idx="15">
                  <c:v>66.664466857910156</c:v>
                </c:pt>
                <c:pt idx="16">
                  <c:v>60.499065399169922</c:v>
                </c:pt>
                <c:pt idx="17">
                  <c:v>54.729343414306641</c:v>
                </c:pt>
                <c:pt idx="18">
                  <c:v>49.579750061035156</c:v>
                </c:pt>
                <c:pt idx="19">
                  <c:v>45.597877502441406</c:v>
                </c:pt>
                <c:pt idx="20">
                  <c:v>43.088405609130859</c:v>
                </c:pt>
                <c:pt idx="21">
                  <c:v>41.664279937744141</c:v>
                </c:pt>
                <c:pt idx="22">
                  <c:v>41.302139282226563</c:v>
                </c:pt>
                <c:pt idx="23">
                  <c:v>41.448276519775391</c:v>
                </c:pt>
                <c:pt idx="24">
                  <c:v>42.036262512207031</c:v>
                </c:pt>
                <c:pt idx="25">
                  <c:v>42.421352386474609</c:v>
                </c:pt>
                <c:pt idx="26">
                  <c:v>42.606201171875</c:v>
                </c:pt>
                <c:pt idx="27">
                  <c:v>42.578262329101563</c:v>
                </c:pt>
                <c:pt idx="28">
                  <c:v>42.137248992919922</c:v>
                </c:pt>
                <c:pt idx="29">
                  <c:v>41.201202392578125</c:v>
                </c:pt>
                <c:pt idx="30">
                  <c:v>39.624462127685547</c:v>
                </c:pt>
                <c:pt idx="31">
                  <c:v>37.886707305908203</c:v>
                </c:pt>
                <c:pt idx="32">
                  <c:v>36.03668212890625</c:v>
                </c:pt>
                <c:pt idx="33">
                  <c:v>33.976387023925781</c:v>
                </c:pt>
                <c:pt idx="34">
                  <c:v>31.856996536254883</c:v>
                </c:pt>
                <c:pt idx="35">
                  <c:v>29.486053466796875</c:v>
                </c:pt>
                <c:pt idx="36">
                  <c:v>27.20298957824707</c:v>
                </c:pt>
                <c:pt idx="37">
                  <c:v>24.935922622680664</c:v>
                </c:pt>
                <c:pt idx="38">
                  <c:v>22.825626373291016</c:v>
                </c:pt>
                <c:pt idx="39">
                  <c:v>20.668218612670898</c:v>
                </c:pt>
                <c:pt idx="40">
                  <c:v>18.354557037353516</c:v>
                </c:pt>
                <c:pt idx="41">
                  <c:v>16.636066436767578</c:v>
                </c:pt>
                <c:pt idx="42">
                  <c:v>14.931148529052734</c:v>
                </c:pt>
                <c:pt idx="43">
                  <c:v>13.911519050598145</c:v>
                </c:pt>
                <c:pt idx="44">
                  <c:v>13.673263549804688</c:v>
                </c:pt>
                <c:pt idx="45">
                  <c:v>13.800273895263672</c:v>
                </c:pt>
                <c:pt idx="46">
                  <c:v>14.447220802307129</c:v>
                </c:pt>
                <c:pt idx="47">
                  <c:v>15.250144004821777</c:v>
                </c:pt>
                <c:pt idx="48">
                  <c:v>15.977178573608398</c:v>
                </c:pt>
                <c:pt idx="49">
                  <c:v>16.803049087524414</c:v>
                </c:pt>
                <c:pt idx="50">
                  <c:v>17.656581878662109</c:v>
                </c:pt>
                <c:pt idx="51">
                  <c:v>18.739973068237305</c:v>
                </c:pt>
                <c:pt idx="52">
                  <c:v>19.783763885498047</c:v>
                </c:pt>
                <c:pt idx="53">
                  <c:v>20.938753128051758</c:v>
                </c:pt>
                <c:pt idx="54">
                  <c:v>22.145002365112305</c:v>
                </c:pt>
                <c:pt idx="55">
                  <c:v>23.392066955566406</c:v>
                </c:pt>
                <c:pt idx="56">
                  <c:v>24.689739227294922</c:v>
                </c:pt>
                <c:pt idx="57">
                  <c:v>25.423349380493164</c:v>
                </c:pt>
                <c:pt idx="58">
                  <c:v>26.420915603637695</c:v>
                </c:pt>
                <c:pt idx="59">
                  <c:v>27.279298782348633</c:v>
                </c:pt>
                <c:pt idx="60">
                  <c:v>28.027135848999023</c:v>
                </c:pt>
                <c:pt idx="61">
                  <c:v>28.844518661499023</c:v>
                </c:pt>
                <c:pt idx="62">
                  <c:v>29.68951416015625</c:v>
                </c:pt>
                <c:pt idx="63">
                  <c:v>30.678918838500977</c:v>
                </c:pt>
                <c:pt idx="64">
                  <c:v>31.593786239624023</c:v>
                </c:pt>
                <c:pt idx="65">
                  <c:v>32.783523559570313</c:v>
                </c:pt>
                <c:pt idx="66">
                  <c:v>33.695919036865234</c:v>
                </c:pt>
                <c:pt idx="67">
                  <c:v>34.699409484863281</c:v>
                </c:pt>
                <c:pt idx="68">
                  <c:v>35.633171081542969</c:v>
                </c:pt>
                <c:pt idx="69">
                  <c:v>36.750282287597656</c:v>
                </c:pt>
                <c:pt idx="70">
                  <c:v>37.840999603271484</c:v>
                </c:pt>
                <c:pt idx="71">
                  <c:v>38.430900573730469</c:v>
                </c:pt>
                <c:pt idx="72">
                  <c:v>39.490501403808594</c:v>
                </c:pt>
                <c:pt idx="73">
                  <c:v>40.819099426269531</c:v>
                </c:pt>
                <c:pt idx="74">
                  <c:v>41.9676513671875</c:v>
                </c:pt>
                <c:pt idx="75">
                  <c:v>43.000808715820313</c:v>
                </c:pt>
                <c:pt idx="76">
                  <c:v>43.880226135253906</c:v>
                </c:pt>
                <c:pt idx="77">
                  <c:v>45.132373809814453</c:v>
                </c:pt>
                <c:pt idx="78">
                  <c:v>46.190902709960938</c:v>
                </c:pt>
                <c:pt idx="79">
                  <c:v>46.739994049072266</c:v>
                </c:pt>
                <c:pt idx="80">
                  <c:v>47.720161437988281</c:v>
                </c:pt>
                <c:pt idx="81">
                  <c:v>48.897071838378906</c:v>
                </c:pt>
                <c:pt idx="82">
                  <c:v>49.871177673339844</c:v>
                </c:pt>
                <c:pt idx="83">
                  <c:v>50.889923095703125</c:v>
                </c:pt>
                <c:pt idx="84">
                  <c:v>52.205829620361328</c:v>
                </c:pt>
                <c:pt idx="85">
                  <c:v>53.502758026123047</c:v>
                </c:pt>
                <c:pt idx="86">
                  <c:v>54.231704711914063</c:v>
                </c:pt>
                <c:pt idx="87">
                  <c:v>54.606159210205078</c:v>
                </c:pt>
                <c:pt idx="88">
                  <c:v>55.810310363769531</c:v>
                </c:pt>
                <c:pt idx="89">
                  <c:v>56.618129730224609</c:v>
                </c:pt>
                <c:pt idx="90">
                  <c:v>56.894073486328125</c:v>
                </c:pt>
                <c:pt idx="91">
                  <c:v>57.614997863769531</c:v>
                </c:pt>
                <c:pt idx="92">
                  <c:v>58.247673034667969</c:v>
                </c:pt>
                <c:pt idx="93">
                  <c:v>58.173835754394531</c:v>
                </c:pt>
                <c:pt idx="94">
                  <c:v>58.037403106689453</c:v>
                </c:pt>
                <c:pt idx="95">
                  <c:v>57.987026214599609</c:v>
                </c:pt>
                <c:pt idx="96">
                  <c:v>57.892665863037109</c:v>
                </c:pt>
                <c:pt idx="97">
                  <c:v>57.481037139892578</c:v>
                </c:pt>
                <c:pt idx="98">
                  <c:v>56.587905883789063</c:v>
                </c:pt>
                <c:pt idx="99">
                  <c:v>56.034477233886719</c:v>
                </c:pt>
                <c:pt idx="100">
                  <c:v>55.149135589599609</c:v>
                </c:pt>
                <c:pt idx="101">
                  <c:v>53.983745574951172</c:v>
                </c:pt>
                <c:pt idx="102">
                  <c:v>53.178352355957031</c:v>
                </c:pt>
                <c:pt idx="103">
                  <c:v>51.999759674072266</c:v>
                </c:pt>
                <c:pt idx="104">
                  <c:v>50.825973510742188</c:v>
                </c:pt>
                <c:pt idx="105">
                  <c:v>49.412765502929688</c:v>
                </c:pt>
                <c:pt idx="106">
                  <c:v>48.19891357421875</c:v>
                </c:pt>
                <c:pt idx="107">
                  <c:v>47.383583068847656</c:v>
                </c:pt>
                <c:pt idx="108">
                  <c:v>46.409664154052734</c:v>
                </c:pt>
                <c:pt idx="109">
                  <c:v>45.030876159667969</c:v>
                </c:pt>
                <c:pt idx="110">
                  <c:v>43.681804656982422</c:v>
                </c:pt>
                <c:pt idx="111">
                  <c:v>42.605690002441406</c:v>
                </c:pt>
                <c:pt idx="112">
                  <c:v>41.272243499755859</c:v>
                </c:pt>
                <c:pt idx="113">
                  <c:v>40.499031066894531</c:v>
                </c:pt>
                <c:pt idx="114">
                  <c:v>39.734123229980469</c:v>
                </c:pt>
                <c:pt idx="115">
                  <c:v>38.703903198242188</c:v>
                </c:pt>
                <c:pt idx="116">
                  <c:v>37.741973876953125</c:v>
                </c:pt>
                <c:pt idx="117">
                  <c:v>37.766273498535156</c:v>
                </c:pt>
                <c:pt idx="118">
                  <c:v>38.139842987060547</c:v>
                </c:pt>
                <c:pt idx="119">
                  <c:v>37.847061157226563</c:v>
                </c:pt>
                <c:pt idx="120">
                  <c:v>37.945060729980469</c:v>
                </c:pt>
                <c:pt idx="121">
                  <c:v>38.088069915771484</c:v>
                </c:pt>
                <c:pt idx="122">
                  <c:v>38.875553131103516</c:v>
                </c:pt>
                <c:pt idx="123">
                  <c:v>40.0128173828125</c:v>
                </c:pt>
                <c:pt idx="124">
                  <c:v>40.7874755859375</c:v>
                </c:pt>
                <c:pt idx="125">
                  <c:v>41.417163848876953</c:v>
                </c:pt>
                <c:pt idx="126">
                  <c:v>41.206939697265625</c:v>
                </c:pt>
                <c:pt idx="127">
                  <c:v>40.853847503662109</c:v>
                </c:pt>
                <c:pt idx="128">
                  <c:v>40.883186340332031</c:v>
                </c:pt>
                <c:pt idx="129">
                  <c:v>40.624317169189453</c:v>
                </c:pt>
                <c:pt idx="130">
                  <c:v>40.883747100830078</c:v>
                </c:pt>
                <c:pt idx="131">
                  <c:v>41.232456207275391</c:v>
                </c:pt>
                <c:pt idx="132">
                  <c:v>41.225318908691406</c:v>
                </c:pt>
                <c:pt idx="133">
                  <c:v>42.514827728271484</c:v>
                </c:pt>
                <c:pt idx="134">
                  <c:v>44.084060668945313</c:v>
                </c:pt>
                <c:pt idx="135">
                  <c:v>45.825126647949219</c:v>
                </c:pt>
                <c:pt idx="136">
                  <c:v>47.496177673339844</c:v>
                </c:pt>
                <c:pt idx="137">
                  <c:v>48.780277252197266</c:v>
                </c:pt>
                <c:pt idx="138">
                  <c:v>51.020244598388672</c:v>
                </c:pt>
                <c:pt idx="139">
                  <c:v>53.148311614990234</c:v>
                </c:pt>
                <c:pt idx="140">
                  <c:v>54.197467803955078</c:v>
                </c:pt>
                <c:pt idx="141">
                  <c:v>54.568984985351563</c:v>
                </c:pt>
                <c:pt idx="142">
                  <c:v>53.189498901367188</c:v>
                </c:pt>
                <c:pt idx="143">
                  <c:v>50.50921630859375</c:v>
                </c:pt>
                <c:pt idx="144">
                  <c:v>48.158939361572266</c:v>
                </c:pt>
                <c:pt idx="145">
                  <c:v>44.578948974609375</c:v>
                </c:pt>
                <c:pt idx="146">
                  <c:v>38.989925384521484</c:v>
                </c:pt>
                <c:pt idx="147">
                  <c:v>34.638214111328125</c:v>
                </c:pt>
                <c:pt idx="148">
                  <c:v>32.397220611572266</c:v>
                </c:pt>
                <c:pt idx="149">
                  <c:v>29.704486846923828</c:v>
                </c:pt>
                <c:pt idx="150">
                  <c:v>23.657236099243164</c:v>
                </c:pt>
                <c:pt idx="151">
                  <c:v>19.496719360351563</c:v>
                </c:pt>
                <c:pt idx="152">
                  <c:v>16.656728744506836</c:v>
                </c:pt>
                <c:pt idx="153">
                  <c:v>13.960681915283203</c:v>
                </c:pt>
                <c:pt idx="154">
                  <c:v>10.932018280029297</c:v>
                </c:pt>
                <c:pt idx="155">
                  <c:v>9.0374946594238281</c:v>
                </c:pt>
                <c:pt idx="156">
                  <c:v>8.3504343032836914</c:v>
                </c:pt>
                <c:pt idx="157">
                  <c:v>7.0818214416503906</c:v>
                </c:pt>
                <c:pt idx="158">
                  <c:v>5.5722012519836426</c:v>
                </c:pt>
                <c:pt idx="159">
                  <c:v>5.3384699821472168</c:v>
                </c:pt>
                <c:pt idx="160">
                  <c:v>5.3964943885803223</c:v>
                </c:pt>
                <c:pt idx="161">
                  <c:v>4.8530030250549316</c:v>
                </c:pt>
                <c:pt idx="162">
                  <c:v>4.0940184593200684</c:v>
                </c:pt>
                <c:pt idx="163">
                  <c:v>2.9350178241729736</c:v>
                </c:pt>
                <c:pt idx="164">
                  <c:v>3.0919270515441895</c:v>
                </c:pt>
                <c:pt idx="165">
                  <c:v>3.4059317111968994</c:v>
                </c:pt>
                <c:pt idx="166">
                  <c:v>3.1762120723724365</c:v>
                </c:pt>
                <c:pt idx="167">
                  <c:v>3.7487623691558838</c:v>
                </c:pt>
                <c:pt idx="168">
                  <c:v>3.8081862926483154</c:v>
                </c:pt>
                <c:pt idx="169">
                  <c:v>2.9244298934936523</c:v>
                </c:pt>
                <c:pt idx="170">
                  <c:v>2.4292144775390625</c:v>
                </c:pt>
                <c:pt idx="171">
                  <c:v>2.881657600402832</c:v>
                </c:pt>
                <c:pt idx="172">
                  <c:v>3.2429122924804688</c:v>
                </c:pt>
                <c:pt idx="173">
                  <c:v>3.4112958908081055</c:v>
                </c:pt>
                <c:pt idx="174">
                  <c:v>3.0159912109375</c:v>
                </c:pt>
                <c:pt idx="175">
                  <c:v>2.7621099948883057</c:v>
                </c:pt>
                <c:pt idx="176">
                  <c:v>3.2882966995239258</c:v>
                </c:pt>
                <c:pt idx="177">
                  <c:v>3.7367749214172363</c:v>
                </c:pt>
                <c:pt idx="178">
                  <c:v>3.3250985145568848</c:v>
                </c:pt>
                <c:pt idx="179">
                  <c:v>2.0863840579986572</c:v>
                </c:pt>
                <c:pt idx="180">
                  <c:v>2.1134839057922363</c:v>
                </c:pt>
                <c:pt idx="181">
                  <c:v>2.4947021007537842</c:v>
                </c:pt>
                <c:pt idx="182">
                  <c:v>2.4443271160125732</c:v>
                </c:pt>
                <c:pt idx="183">
                  <c:v>2.8575427532196045</c:v>
                </c:pt>
                <c:pt idx="184">
                  <c:v>2.5298247337341309</c:v>
                </c:pt>
                <c:pt idx="185">
                  <c:v>2.3025305271148682</c:v>
                </c:pt>
                <c:pt idx="186">
                  <c:v>2.4663894176483154</c:v>
                </c:pt>
                <c:pt idx="187">
                  <c:v>2.442601203918457</c:v>
                </c:pt>
                <c:pt idx="188">
                  <c:v>2</c:v>
                </c:pt>
                <c:pt idx="189">
                  <c:v>2.3035566806793213</c:v>
                </c:pt>
                <c:pt idx="190">
                  <c:v>2.466202974319458</c:v>
                </c:pt>
                <c:pt idx="191">
                  <c:v>2.383317232131958</c:v>
                </c:pt>
                <c:pt idx="192">
                  <c:v>2.869157075881958</c:v>
                </c:pt>
                <c:pt idx="193">
                  <c:v>2.7114083766937256</c:v>
                </c:pt>
                <c:pt idx="194">
                  <c:v>2.6688227653503418</c:v>
                </c:pt>
                <c:pt idx="195">
                  <c:v>2.2244956493377686</c:v>
                </c:pt>
                <c:pt idx="196">
                  <c:v>2.4300541877746582</c:v>
                </c:pt>
                <c:pt idx="197">
                  <c:v>3.347160816192627</c:v>
                </c:pt>
                <c:pt idx="198">
                  <c:v>2.5061764717102051</c:v>
                </c:pt>
                <c:pt idx="199">
                  <c:v>2.7072105407714844</c:v>
                </c:pt>
                <c:pt idx="200">
                  <c:v>3.0142652988433838</c:v>
                </c:pt>
                <c:pt idx="201">
                  <c:v>2.9887046813964844</c:v>
                </c:pt>
                <c:pt idx="202">
                  <c:v>2.6472735404968262</c:v>
                </c:pt>
                <c:pt idx="203">
                  <c:v>3.2302253246307373</c:v>
                </c:pt>
                <c:pt idx="204">
                  <c:v>3.3746340274810791</c:v>
                </c:pt>
                <c:pt idx="205">
                  <c:v>3.1044275760650635</c:v>
                </c:pt>
                <c:pt idx="206">
                  <c:v>2.9553544521331787</c:v>
                </c:pt>
                <c:pt idx="207">
                  <c:v>2.9466788768768311</c:v>
                </c:pt>
                <c:pt idx="208">
                  <c:v>2.9598789215087891</c:v>
                </c:pt>
                <c:pt idx="209">
                  <c:v>2.837346076965332</c:v>
                </c:pt>
                <c:pt idx="210">
                  <c:v>3.70650315284729</c:v>
                </c:pt>
                <c:pt idx="211">
                  <c:v>3.5256192684173584</c:v>
                </c:pt>
                <c:pt idx="212">
                  <c:v>3.04850172996521</c:v>
                </c:pt>
                <c:pt idx="213">
                  <c:v>2.7631828784942627</c:v>
                </c:pt>
                <c:pt idx="214">
                  <c:v>3.0212152004241943</c:v>
                </c:pt>
                <c:pt idx="215">
                  <c:v>3.1685624122619629</c:v>
                </c:pt>
                <c:pt idx="216">
                  <c:v>3.0290048122406006</c:v>
                </c:pt>
                <c:pt idx="217">
                  <c:v>3.2397873401641846</c:v>
                </c:pt>
                <c:pt idx="218">
                  <c:v>3.0043303966522217</c:v>
                </c:pt>
                <c:pt idx="219">
                  <c:v>3.1108644008636475</c:v>
                </c:pt>
                <c:pt idx="220">
                  <c:v>2.9532554149627686</c:v>
                </c:pt>
                <c:pt idx="221">
                  <c:v>2.7589848041534424</c:v>
                </c:pt>
                <c:pt idx="222">
                  <c:v>3.1913244724273682</c:v>
                </c:pt>
                <c:pt idx="223">
                  <c:v>3.2208499908447266</c:v>
                </c:pt>
                <c:pt idx="224">
                  <c:v>3.5106933116912842</c:v>
                </c:pt>
                <c:pt idx="225">
                  <c:v>3.0100674629211426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70.672752380371094</c:v>
                </c:pt>
                <c:pt idx="1">
                  <c:v>73.003349304199219</c:v>
                </c:pt>
                <c:pt idx="2">
                  <c:v>75.936767578125</c:v>
                </c:pt>
                <c:pt idx="3">
                  <c:v>79.635284423828125</c:v>
                </c:pt>
                <c:pt idx="4">
                  <c:v>83.843711853027344</c:v>
                </c:pt>
                <c:pt idx="5">
                  <c:v>88.709877014160156</c:v>
                </c:pt>
                <c:pt idx="6">
                  <c:v>94.235031127929688</c:v>
                </c:pt>
                <c:pt idx="7">
                  <c:v>98.59033203125</c:v>
                </c:pt>
                <c:pt idx="8">
                  <c:v>100</c:v>
                </c:pt>
                <c:pt idx="9">
                  <c:v>97.346549987792969</c:v>
                </c:pt>
                <c:pt idx="10">
                  <c:v>91.028945922851563</c:v>
                </c:pt>
                <c:pt idx="11">
                  <c:v>81.977951049804688</c:v>
                </c:pt>
                <c:pt idx="12">
                  <c:v>70.924224853515625</c:v>
                </c:pt>
                <c:pt idx="13">
                  <c:v>57.953094482421875</c:v>
                </c:pt>
                <c:pt idx="14">
                  <c:v>44.585300445556641</c:v>
                </c:pt>
                <c:pt idx="15">
                  <c:v>33.590805053710938</c:v>
                </c:pt>
                <c:pt idx="16">
                  <c:v>26.800270080566406</c:v>
                </c:pt>
                <c:pt idx="17">
                  <c:v>22.911897659301758</c:v>
                </c:pt>
                <c:pt idx="18">
                  <c:v>20.506719589233398</c:v>
                </c:pt>
                <c:pt idx="19">
                  <c:v>18.935644149780273</c:v>
                </c:pt>
                <c:pt idx="20">
                  <c:v>18.116434097290039</c:v>
                </c:pt>
                <c:pt idx="21">
                  <c:v>17.877674102783203</c:v>
                </c:pt>
                <c:pt idx="22">
                  <c:v>18.224557876586914</c:v>
                </c:pt>
                <c:pt idx="23">
                  <c:v>19.022132873535156</c:v>
                </c:pt>
                <c:pt idx="24">
                  <c:v>20.108175277709961</c:v>
                </c:pt>
                <c:pt idx="25">
                  <c:v>21.051383972167969</c:v>
                </c:pt>
                <c:pt idx="26">
                  <c:v>21.694387435913086</c:v>
                </c:pt>
                <c:pt idx="27">
                  <c:v>21.698507308959961</c:v>
                </c:pt>
                <c:pt idx="28">
                  <c:v>20.838272094726563</c:v>
                </c:pt>
                <c:pt idx="29">
                  <c:v>19.32861328125</c:v>
                </c:pt>
                <c:pt idx="30">
                  <c:v>17.317436218261719</c:v>
                </c:pt>
                <c:pt idx="31">
                  <c:v>15.167137145996094</c:v>
                </c:pt>
                <c:pt idx="32">
                  <c:v>12.991842269897461</c:v>
                </c:pt>
                <c:pt idx="33">
                  <c:v>11.032672882080078</c:v>
                </c:pt>
                <c:pt idx="34">
                  <c:v>9.5885820388793945</c:v>
                </c:pt>
                <c:pt idx="35">
                  <c:v>8.6024074554443359</c:v>
                </c:pt>
                <c:pt idx="36">
                  <c:v>8.2137699127197266</c:v>
                </c:pt>
                <c:pt idx="37">
                  <c:v>8.303593635559082</c:v>
                </c:pt>
                <c:pt idx="38">
                  <c:v>8.6061344146728516</c:v>
                </c:pt>
                <c:pt idx="39">
                  <c:v>9.1305437088012695</c:v>
                </c:pt>
                <c:pt idx="40">
                  <c:v>9.8228425979614258</c:v>
                </c:pt>
                <c:pt idx="41">
                  <c:v>10.430227279663086</c:v>
                </c:pt>
                <c:pt idx="42">
                  <c:v>11.046504974365234</c:v>
                </c:pt>
                <c:pt idx="43">
                  <c:v>11.549280166625977</c:v>
                </c:pt>
                <c:pt idx="44">
                  <c:v>12.093081474304199</c:v>
                </c:pt>
                <c:pt idx="45">
                  <c:v>12.609431266784668</c:v>
                </c:pt>
                <c:pt idx="46">
                  <c:v>12.902685165405273</c:v>
                </c:pt>
                <c:pt idx="47">
                  <c:v>13.094633102416992</c:v>
                </c:pt>
                <c:pt idx="48">
                  <c:v>13.305351257324219</c:v>
                </c:pt>
                <c:pt idx="49">
                  <c:v>13.499935150146484</c:v>
                </c:pt>
                <c:pt idx="50">
                  <c:v>13.738816261291504</c:v>
                </c:pt>
                <c:pt idx="51">
                  <c:v>14.106441497802734</c:v>
                </c:pt>
                <c:pt idx="52">
                  <c:v>14.465597152709961</c:v>
                </c:pt>
                <c:pt idx="53">
                  <c:v>14.712779998779297</c:v>
                </c:pt>
                <c:pt idx="54">
                  <c:v>14.872625350952148</c:v>
                </c:pt>
                <c:pt idx="55">
                  <c:v>15.064542770385742</c:v>
                </c:pt>
                <c:pt idx="56">
                  <c:v>15.279321670532227</c:v>
                </c:pt>
                <c:pt idx="57">
                  <c:v>15.322952270507813</c:v>
                </c:pt>
                <c:pt idx="58">
                  <c:v>15.147942543029785</c:v>
                </c:pt>
                <c:pt idx="59">
                  <c:v>14.844401359558105</c:v>
                </c:pt>
                <c:pt idx="60">
                  <c:v>14.554934501647949</c:v>
                </c:pt>
                <c:pt idx="61">
                  <c:v>14.155662536621094</c:v>
                </c:pt>
                <c:pt idx="62">
                  <c:v>13.614709854125977</c:v>
                </c:pt>
                <c:pt idx="63">
                  <c:v>13.057577133178711</c:v>
                </c:pt>
                <c:pt idx="64">
                  <c:v>12.332221031188965</c:v>
                </c:pt>
                <c:pt idx="65">
                  <c:v>11.474576950073242</c:v>
                </c:pt>
                <c:pt idx="66">
                  <c:v>10.664700508117676</c:v>
                </c:pt>
                <c:pt idx="67">
                  <c:v>9.7458820343017578</c:v>
                </c:pt>
                <c:pt idx="68">
                  <c:v>8.9172954559326172</c:v>
                </c:pt>
                <c:pt idx="69">
                  <c:v>8.1553831100463867</c:v>
                </c:pt>
                <c:pt idx="70">
                  <c:v>7.4710826873779297</c:v>
                </c:pt>
                <c:pt idx="71">
                  <c:v>6.9576268196105957</c:v>
                </c:pt>
                <c:pt idx="72">
                  <c:v>6.5433106422424316</c:v>
                </c:pt>
                <c:pt idx="73">
                  <c:v>6.2561922073364258</c:v>
                </c:pt>
                <c:pt idx="74">
                  <c:v>5.9686646461486816</c:v>
                </c:pt>
                <c:pt idx="75">
                  <c:v>5.7104067802429199</c:v>
                </c:pt>
                <c:pt idx="76">
                  <c:v>5.5740737915039063</c:v>
                </c:pt>
                <c:pt idx="77">
                  <c:v>5.4781455993652344</c:v>
                </c:pt>
                <c:pt idx="78">
                  <c:v>5.4760394096374512</c:v>
                </c:pt>
                <c:pt idx="79">
                  <c:v>5.4138951301574707</c:v>
                </c:pt>
                <c:pt idx="80">
                  <c:v>5.3986849784851074</c:v>
                </c:pt>
                <c:pt idx="81">
                  <c:v>5.5136713981628418</c:v>
                </c:pt>
                <c:pt idx="82">
                  <c:v>5.6107969284057617</c:v>
                </c:pt>
                <c:pt idx="83">
                  <c:v>5.7345705032348633</c:v>
                </c:pt>
                <c:pt idx="84">
                  <c:v>5.936607837677002</c:v>
                </c:pt>
                <c:pt idx="85">
                  <c:v>6.1123604774475098</c:v>
                </c:pt>
                <c:pt idx="86">
                  <c:v>6.1809887886047363</c:v>
                </c:pt>
                <c:pt idx="87">
                  <c:v>6.3937067985534668</c:v>
                </c:pt>
                <c:pt idx="88">
                  <c:v>6.6137876510620117</c:v>
                </c:pt>
                <c:pt idx="89">
                  <c:v>6.8170065879821777</c:v>
                </c:pt>
                <c:pt idx="90">
                  <c:v>6.9294180870056152</c:v>
                </c:pt>
                <c:pt idx="91">
                  <c:v>7.0342693328857422</c:v>
                </c:pt>
                <c:pt idx="92">
                  <c:v>7.2721209526062012</c:v>
                </c:pt>
                <c:pt idx="93">
                  <c:v>7.4466309547424316</c:v>
                </c:pt>
                <c:pt idx="94">
                  <c:v>7.527076244354248</c:v>
                </c:pt>
                <c:pt idx="95">
                  <c:v>7.797727108001709</c:v>
                </c:pt>
                <c:pt idx="96">
                  <c:v>8.0557727813720703</c:v>
                </c:pt>
                <c:pt idx="97">
                  <c:v>8.1993627548217773</c:v>
                </c:pt>
                <c:pt idx="98">
                  <c:v>8.3155460357666016</c:v>
                </c:pt>
                <c:pt idx="99">
                  <c:v>8.5458831787109375</c:v>
                </c:pt>
                <c:pt idx="100">
                  <c:v>8.7409820556640625</c:v>
                </c:pt>
                <c:pt idx="101">
                  <c:v>8.8479242324829102</c:v>
                </c:pt>
                <c:pt idx="102">
                  <c:v>9.0128602981567383</c:v>
                </c:pt>
                <c:pt idx="103">
                  <c:v>9.1606912612915039</c:v>
                </c:pt>
                <c:pt idx="104">
                  <c:v>9.2994785308837891</c:v>
                </c:pt>
                <c:pt idx="105">
                  <c:v>9.3111591339111328</c:v>
                </c:pt>
                <c:pt idx="106">
                  <c:v>9.2787990570068359</c:v>
                </c:pt>
                <c:pt idx="107">
                  <c:v>9.3576688766479492</c:v>
                </c:pt>
                <c:pt idx="108">
                  <c:v>9.3857564926147461</c:v>
                </c:pt>
                <c:pt idx="109">
                  <c:v>9.4445075988769531</c:v>
                </c:pt>
                <c:pt idx="110">
                  <c:v>9.30511474609375</c:v>
                </c:pt>
                <c:pt idx="111">
                  <c:v>9.1193780899047852</c:v>
                </c:pt>
                <c:pt idx="112">
                  <c:v>8.9363231658935547</c:v>
                </c:pt>
                <c:pt idx="113">
                  <c:v>8.673762321472168</c:v>
                </c:pt>
                <c:pt idx="114">
                  <c:v>8.5486106872558594</c:v>
                </c:pt>
                <c:pt idx="115">
                  <c:v>8.3427705764770508</c:v>
                </c:pt>
                <c:pt idx="116">
                  <c:v>7.97125244140625</c:v>
                </c:pt>
                <c:pt idx="117">
                  <c:v>7.7031774520874023</c:v>
                </c:pt>
                <c:pt idx="118">
                  <c:v>7.5230617523193359</c:v>
                </c:pt>
                <c:pt idx="119">
                  <c:v>7.2083253860473633</c:v>
                </c:pt>
                <c:pt idx="120">
                  <c:v>6.9625506401062012</c:v>
                </c:pt>
                <c:pt idx="121">
                  <c:v>6.7045950889587402</c:v>
                </c:pt>
                <c:pt idx="122">
                  <c:v>6.5150566101074219</c:v>
                </c:pt>
                <c:pt idx="123">
                  <c:v>6.3056411743164063</c:v>
                </c:pt>
                <c:pt idx="124">
                  <c:v>6.0135536193847656</c:v>
                </c:pt>
                <c:pt idx="125">
                  <c:v>5.737736701965332</c:v>
                </c:pt>
                <c:pt idx="126">
                  <c:v>5.3783235549926758</c:v>
                </c:pt>
                <c:pt idx="127">
                  <c:v>5.2328553199768066</c:v>
                </c:pt>
                <c:pt idx="128">
                  <c:v>5.1455016136169434</c:v>
                </c:pt>
                <c:pt idx="129">
                  <c:v>4.7544708251953125</c:v>
                </c:pt>
                <c:pt idx="130">
                  <c:v>4.491879940032959</c:v>
                </c:pt>
                <c:pt idx="131">
                  <c:v>4.5056662559509277</c:v>
                </c:pt>
                <c:pt idx="132">
                  <c:v>4.3596224784851074</c:v>
                </c:pt>
                <c:pt idx="133">
                  <c:v>3.9901802539825439</c:v>
                </c:pt>
                <c:pt idx="134">
                  <c:v>3.6195259094238281</c:v>
                </c:pt>
                <c:pt idx="135">
                  <c:v>3.3314831256866455</c:v>
                </c:pt>
                <c:pt idx="136">
                  <c:v>4.6674356460571289</c:v>
                </c:pt>
                <c:pt idx="137">
                  <c:v>5.6703205108642578</c:v>
                </c:pt>
                <c:pt idx="138">
                  <c:v>4.140693187713623</c:v>
                </c:pt>
                <c:pt idx="139">
                  <c:v>2.9712822437286377</c:v>
                </c:pt>
                <c:pt idx="140">
                  <c:v>3.1213860511779785</c:v>
                </c:pt>
                <c:pt idx="141">
                  <c:v>3.1560640335083008</c:v>
                </c:pt>
                <c:pt idx="142">
                  <c:v>2.931044340133667</c:v>
                </c:pt>
                <c:pt idx="143">
                  <c:v>2.693389892578125</c:v>
                </c:pt>
                <c:pt idx="144">
                  <c:v>2.7352032661437988</c:v>
                </c:pt>
                <c:pt idx="145">
                  <c:v>2.7596852779388428</c:v>
                </c:pt>
                <c:pt idx="146">
                  <c:v>2.08270263671875</c:v>
                </c:pt>
                <c:pt idx="147">
                  <c:v>1.9999998807907104</c:v>
                </c:pt>
                <c:pt idx="148">
                  <c:v>2.5768730640411377</c:v>
                </c:pt>
                <c:pt idx="149">
                  <c:v>2.846402645111084</c:v>
                </c:pt>
                <c:pt idx="150">
                  <c:v>2.6090359687805176</c:v>
                </c:pt>
                <c:pt idx="151">
                  <c:v>2.6904206275939941</c:v>
                </c:pt>
                <c:pt idx="152">
                  <c:v>3.0512275695800781</c:v>
                </c:pt>
                <c:pt idx="153">
                  <c:v>2.8246777057647705</c:v>
                </c:pt>
                <c:pt idx="154">
                  <c:v>2.6512887477874756</c:v>
                </c:pt>
                <c:pt idx="155">
                  <c:v>2.9277417659759521</c:v>
                </c:pt>
                <c:pt idx="156">
                  <c:v>2.8547501564025879</c:v>
                </c:pt>
                <c:pt idx="157">
                  <c:v>2.8104672431945801</c:v>
                </c:pt>
                <c:pt idx="158">
                  <c:v>2.8168604373931885</c:v>
                </c:pt>
                <c:pt idx="159">
                  <c:v>2.8309497833251953</c:v>
                </c:pt>
                <c:pt idx="160">
                  <c:v>3.0644230842590332</c:v>
                </c:pt>
                <c:pt idx="161">
                  <c:v>2.9507694244384766</c:v>
                </c:pt>
                <c:pt idx="162">
                  <c:v>2.8409788608551025</c:v>
                </c:pt>
                <c:pt idx="163">
                  <c:v>2.9301657676696777</c:v>
                </c:pt>
                <c:pt idx="164">
                  <c:v>2.7917726039886475</c:v>
                </c:pt>
                <c:pt idx="165">
                  <c:v>2.849008321762085</c:v>
                </c:pt>
                <c:pt idx="166">
                  <c:v>3.1822881698608398</c:v>
                </c:pt>
                <c:pt idx="167">
                  <c:v>3.1308548450469971</c:v>
                </c:pt>
                <c:pt idx="168">
                  <c:v>2.830237865447998</c:v>
                </c:pt>
                <c:pt idx="169">
                  <c:v>3.0526061058044434</c:v>
                </c:pt>
                <c:pt idx="170">
                  <c:v>3.0331234931945801</c:v>
                </c:pt>
                <c:pt idx="171">
                  <c:v>2.5713584423065186</c:v>
                </c:pt>
                <c:pt idx="172">
                  <c:v>2.909001350402832</c:v>
                </c:pt>
                <c:pt idx="173">
                  <c:v>3.0172770023345947</c:v>
                </c:pt>
                <c:pt idx="174">
                  <c:v>3.1611087322235107</c:v>
                </c:pt>
                <c:pt idx="175">
                  <c:v>3.0603022575378418</c:v>
                </c:pt>
                <c:pt idx="176">
                  <c:v>2.9655706882476807</c:v>
                </c:pt>
                <c:pt idx="177">
                  <c:v>3.2673995494842529</c:v>
                </c:pt>
                <c:pt idx="178">
                  <c:v>3.2399632930755615</c:v>
                </c:pt>
                <c:pt idx="179">
                  <c:v>3.2105879783630371</c:v>
                </c:pt>
                <c:pt idx="180">
                  <c:v>3.50258469581604</c:v>
                </c:pt>
                <c:pt idx="181">
                  <c:v>3.9075078964233398</c:v>
                </c:pt>
                <c:pt idx="182">
                  <c:v>3.8486359119415283</c:v>
                </c:pt>
                <c:pt idx="183">
                  <c:v>3.6252524852752686</c:v>
                </c:pt>
                <c:pt idx="184">
                  <c:v>3.383840799331665</c:v>
                </c:pt>
                <c:pt idx="185">
                  <c:v>3.5613811016082764</c:v>
                </c:pt>
                <c:pt idx="186">
                  <c:v>4.0230550765991211</c:v>
                </c:pt>
                <c:pt idx="187">
                  <c:v>3.9723489284515381</c:v>
                </c:pt>
                <c:pt idx="188">
                  <c:v>3.4832384586334229</c:v>
                </c:pt>
                <c:pt idx="189">
                  <c:v>3.5674712657928467</c:v>
                </c:pt>
                <c:pt idx="190">
                  <c:v>3.8815865516662598</c:v>
                </c:pt>
                <c:pt idx="191">
                  <c:v>3.8298046588897705</c:v>
                </c:pt>
                <c:pt idx="192">
                  <c:v>3.6784734725952148</c:v>
                </c:pt>
                <c:pt idx="193">
                  <c:v>3.6003916263580322</c:v>
                </c:pt>
                <c:pt idx="194">
                  <c:v>3.6857151985168457</c:v>
                </c:pt>
                <c:pt idx="195">
                  <c:v>3.6412961483001709</c:v>
                </c:pt>
                <c:pt idx="196">
                  <c:v>4.0162224769592285</c:v>
                </c:pt>
                <c:pt idx="197">
                  <c:v>3.8808290958404541</c:v>
                </c:pt>
                <c:pt idx="198">
                  <c:v>3.5536696910858154</c:v>
                </c:pt>
                <c:pt idx="199">
                  <c:v>3.6418716907501221</c:v>
                </c:pt>
                <c:pt idx="200">
                  <c:v>3.6082847118377686</c:v>
                </c:pt>
                <c:pt idx="201">
                  <c:v>3.8909492492675781</c:v>
                </c:pt>
                <c:pt idx="202">
                  <c:v>3.6319031715393066</c:v>
                </c:pt>
                <c:pt idx="203">
                  <c:v>3.6786553859710693</c:v>
                </c:pt>
                <c:pt idx="204">
                  <c:v>3.5101292133331299</c:v>
                </c:pt>
                <c:pt idx="205">
                  <c:v>3.6302366256713867</c:v>
                </c:pt>
                <c:pt idx="206">
                  <c:v>3.6981682777404785</c:v>
                </c:pt>
                <c:pt idx="207">
                  <c:v>3.7608730792999268</c:v>
                </c:pt>
                <c:pt idx="208">
                  <c:v>3.5105080604553223</c:v>
                </c:pt>
                <c:pt idx="209">
                  <c:v>3.6398415565490723</c:v>
                </c:pt>
                <c:pt idx="210">
                  <c:v>3.8223509788513184</c:v>
                </c:pt>
                <c:pt idx="211">
                  <c:v>3.6573395729064941</c:v>
                </c:pt>
                <c:pt idx="212">
                  <c:v>3.8441970348358154</c:v>
                </c:pt>
                <c:pt idx="213">
                  <c:v>3.7412087917327881</c:v>
                </c:pt>
                <c:pt idx="214">
                  <c:v>3.5398530960083008</c:v>
                </c:pt>
                <c:pt idx="215">
                  <c:v>3.3378612995147705</c:v>
                </c:pt>
                <c:pt idx="216">
                  <c:v>3.4659223556518555</c:v>
                </c:pt>
                <c:pt idx="217">
                  <c:v>3.3560864925384521</c:v>
                </c:pt>
                <c:pt idx="218">
                  <c:v>3.5576541423797607</c:v>
                </c:pt>
                <c:pt idx="219">
                  <c:v>3.8664822578430176</c:v>
                </c:pt>
                <c:pt idx="220">
                  <c:v>3.5017364025115967</c:v>
                </c:pt>
                <c:pt idx="221">
                  <c:v>3.588892936706543</c:v>
                </c:pt>
                <c:pt idx="222">
                  <c:v>3.6000735759735107</c:v>
                </c:pt>
                <c:pt idx="223">
                  <c:v>3.3374824523925781</c:v>
                </c:pt>
                <c:pt idx="224">
                  <c:v>3.783491849899292</c:v>
                </c:pt>
                <c:pt idx="225">
                  <c:v>3.6323878765106201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80.339645385742188</c:v>
                </c:pt>
                <c:pt idx="1">
                  <c:v>85.377037048339844</c:v>
                </c:pt>
                <c:pt idx="2">
                  <c:v>89.527496337890625</c:v>
                </c:pt>
                <c:pt idx="3">
                  <c:v>93.496612548828125</c:v>
                </c:pt>
                <c:pt idx="4">
                  <c:v>97.381439208984375</c:v>
                </c:pt>
                <c:pt idx="5">
                  <c:v>99.87554931640625</c:v>
                </c:pt>
                <c:pt idx="6">
                  <c:v>100</c:v>
                </c:pt>
                <c:pt idx="7">
                  <c:v>96.896278381347656</c:v>
                </c:pt>
                <c:pt idx="8">
                  <c:v>90.882011413574219</c:v>
                </c:pt>
                <c:pt idx="9">
                  <c:v>82.114219665527344</c:v>
                </c:pt>
                <c:pt idx="10">
                  <c:v>71.518203735351563</c:v>
                </c:pt>
                <c:pt idx="11">
                  <c:v>60.346527099609375</c:v>
                </c:pt>
                <c:pt idx="12">
                  <c:v>49.636013031005859</c:v>
                </c:pt>
                <c:pt idx="13">
                  <c:v>39.398265838623047</c:v>
                </c:pt>
                <c:pt idx="14">
                  <c:v>29.996162414550781</c:v>
                </c:pt>
                <c:pt idx="15">
                  <c:v>22.365943908691406</c:v>
                </c:pt>
                <c:pt idx="16">
                  <c:v>16.923715591430664</c:v>
                </c:pt>
                <c:pt idx="17">
                  <c:v>13.702802658081055</c:v>
                </c:pt>
                <c:pt idx="18">
                  <c:v>12.097271919250488</c:v>
                </c:pt>
                <c:pt idx="19">
                  <c:v>11.968486785888672</c:v>
                </c:pt>
                <c:pt idx="20">
                  <c:v>13.05783748626709</c:v>
                </c:pt>
                <c:pt idx="21">
                  <c:v>14.509881019592285</c:v>
                </c:pt>
                <c:pt idx="22">
                  <c:v>16.568046569824219</c:v>
                </c:pt>
                <c:pt idx="23">
                  <c:v>18.770883560180664</c:v>
                </c:pt>
                <c:pt idx="24">
                  <c:v>21.269428253173828</c:v>
                </c:pt>
                <c:pt idx="25">
                  <c:v>24.181953430175781</c:v>
                </c:pt>
                <c:pt idx="26">
                  <c:v>27.248201370239258</c:v>
                </c:pt>
                <c:pt idx="27">
                  <c:v>30.189670562744141</c:v>
                </c:pt>
                <c:pt idx="28">
                  <c:v>33.264026641845703</c:v>
                </c:pt>
                <c:pt idx="29">
                  <c:v>35.962867736816406</c:v>
                </c:pt>
                <c:pt idx="30">
                  <c:v>38.11785888671875</c:v>
                </c:pt>
                <c:pt idx="31">
                  <c:v>39.825679779052734</c:v>
                </c:pt>
                <c:pt idx="32">
                  <c:v>41.515071868896484</c:v>
                </c:pt>
                <c:pt idx="33">
                  <c:v>43.054325103759766</c:v>
                </c:pt>
                <c:pt idx="34">
                  <c:v>44.444660186767578</c:v>
                </c:pt>
                <c:pt idx="35">
                  <c:v>45.740108489990234</c:v>
                </c:pt>
                <c:pt idx="36">
                  <c:v>46.753940582275391</c:v>
                </c:pt>
                <c:pt idx="37">
                  <c:v>47.719783782958984</c:v>
                </c:pt>
                <c:pt idx="38">
                  <c:v>47.828300476074219</c:v>
                </c:pt>
                <c:pt idx="39">
                  <c:v>47.648933410644531</c:v>
                </c:pt>
                <c:pt idx="40">
                  <c:v>47.334136962890625</c:v>
                </c:pt>
                <c:pt idx="41">
                  <c:v>46.703361511230469</c:v>
                </c:pt>
                <c:pt idx="42">
                  <c:v>45.159393310546875</c:v>
                </c:pt>
                <c:pt idx="43">
                  <c:v>43.031604766845703</c:v>
                </c:pt>
                <c:pt idx="44">
                  <c:v>40.944541931152344</c:v>
                </c:pt>
                <c:pt idx="45">
                  <c:v>39.091667175292969</c:v>
                </c:pt>
                <c:pt idx="46">
                  <c:v>37.123397827148438</c:v>
                </c:pt>
                <c:pt idx="47">
                  <c:v>35.379512786865234</c:v>
                </c:pt>
                <c:pt idx="48">
                  <c:v>33.851245880126953</c:v>
                </c:pt>
                <c:pt idx="49">
                  <c:v>32.498714447021484</c:v>
                </c:pt>
                <c:pt idx="50">
                  <c:v>31.124967575073242</c:v>
                </c:pt>
                <c:pt idx="51">
                  <c:v>29.607683181762695</c:v>
                </c:pt>
                <c:pt idx="52">
                  <c:v>28.036376953125</c:v>
                </c:pt>
                <c:pt idx="53">
                  <c:v>26.635007858276367</c:v>
                </c:pt>
                <c:pt idx="54">
                  <c:v>25.068698883056641</c:v>
                </c:pt>
                <c:pt idx="55">
                  <c:v>23.478818893432617</c:v>
                </c:pt>
                <c:pt idx="56">
                  <c:v>21.798713684082031</c:v>
                </c:pt>
                <c:pt idx="57">
                  <c:v>21.05357551574707</c:v>
                </c:pt>
                <c:pt idx="58">
                  <c:v>20.575202941894531</c:v>
                </c:pt>
                <c:pt idx="59">
                  <c:v>20.219863891601563</c:v>
                </c:pt>
                <c:pt idx="60">
                  <c:v>20.255218505859375</c:v>
                </c:pt>
                <c:pt idx="61">
                  <c:v>20.441041946411133</c:v>
                </c:pt>
                <c:pt idx="62">
                  <c:v>20.980274200439453</c:v>
                </c:pt>
                <c:pt idx="63">
                  <c:v>21.441770553588867</c:v>
                </c:pt>
                <c:pt idx="64">
                  <c:v>22.401393890380859</c:v>
                </c:pt>
                <c:pt idx="65">
                  <c:v>23.631975173950195</c:v>
                </c:pt>
                <c:pt idx="66">
                  <c:v>24.46611213684082</c:v>
                </c:pt>
                <c:pt idx="67">
                  <c:v>25.690235137939453</c:v>
                </c:pt>
                <c:pt idx="68">
                  <c:v>26.465965270996094</c:v>
                </c:pt>
                <c:pt idx="69">
                  <c:v>26.827480316162109</c:v>
                </c:pt>
                <c:pt idx="70">
                  <c:v>27.463865280151367</c:v>
                </c:pt>
                <c:pt idx="71">
                  <c:v>27.733362197875977</c:v>
                </c:pt>
                <c:pt idx="72">
                  <c:v>27.777956008911133</c:v>
                </c:pt>
                <c:pt idx="73">
                  <c:v>28.023601531982422</c:v>
                </c:pt>
                <c:pt idx="74">
                  <c:v>28.238653182983398</c:v>
                </c:pt>
                <c:pt idx="75">
                  <c:v>27.924089431762695</c:v>
                </c:pt>
                <c:pt idx="76">
                  <c:v>27.515859603881836</c:v>
                </c:pt>
                <c:pt idx="77">
                  <c:v>27.03819465637207</c:v>
                </c:pt>
                <c:pt idx="78">
                  <c:v>25.638805389404297</c:v>
                </c:pt>
                <c:pt idx="79">
                  <c:v>23.795501708984375</c:v>
                </c:pt>
                <c:pt idx="80">
                  <c:v>21.966011047363281</c:v>
                </c:pt>
                <c:pt idx="81">
                  <c:v>19.572353363037109</c:v>
                </c:pt>
                <c:pt idx="82">
                  <c:v>17.130800247192383</c:v>
                </c:pt>
                <c:pt idx="83">
                  <c:v>15.481476783752441</c:v>
                </c:pt>
                <c:pt idx="84">
                  <c:v>14.048383712768555</c:v>
                </c:pt>
                <c:pt idx="85">
                  <c:v>12.95964527130127</c:v>
                </c:pt>
                <c:pt idx="86">
                  <c:v>12.672423362731934</c:v>
                </c:pt>
                <c:pt idx="87">
                  <c:v>12.014824867248535</c:v>
                </c:pt>
                <c:pt idx="88">
                  <c:v>11.66938591003418</c:v>
                </c:pt>
                <c:pt idx="89">
                  <c:v>12.003275871276855</c:v>
                </c:pt>
                <c:pt idx="90">
                  <c:v>11.847997665405273</c:v>
                </c:pt>
                <c:pt idx="91">
                  <c:v>11.727319717407227</c:v>
                </c:pt>
                <c:pt idx="92">
                  <c:v>12.184245109558105</c:v>
                </c:pt>
                <c:pt idx="93">
                  <c:v>12.715886116027832</c:v>
                </c:pt>
                <c:pt idx="94">
                  <c:v>13.143537521362305</c:v>
                </c:pt>
                <c:pt idx="95">
                  <c:v>13.076834678649902</c:v>
                </c:pt>
                <c:pt idx="96">
                  <c:v>12.938762664794922</c:v>
                </c:pt>
                <c:pt idx="97">
                  <c:v>13.185585975646973</c:v>
                </c:pt>
                <c:pt idx="98">
                  <c:v>13.733490943908691</c:v>
                </c:pt>
                <c:pt idx="99">
                  <c:v>13.846107482910156</c:v>
                </c:pt>
                <c:pt idx="100">
                  <c:v>13.524378776550293</c:v>
                </c:pt>
                <c:pt idx="101">
                  <c:v>13.633743286132813</c:v>
                </c:pt>
                <c:pt idx="102">
                  <c:v>13.874202728271484</c:v>
                </c:pt>
                <c:pt idx="103">
                  <c:v>13.583633422851563</c:v>
                </c:pt>
                <c:pt idx="104">
                  <c:v>13.503307342529297</c:v>
                </c:pt>
                <c:pt idx="105">
                  <c:v>13.426753044128418</c:v>
                </c:pt>
                <c:pt idx="106">
                  <c:v>13.470640182495117</c:v>
                </c:pt>
                <c:pt idx="107">
                  <c:v>13.708647727966309</c:v>
                </c:pt>
                <c:pt idx="108">
                  <c:v>13.417607307434082</c:v>
                </c:pt>
                <c:pt idx="109">
                  <c:v>13.329315185546875</c:v>
                </c:pt>
                <c:pt idx="110">
                  <c:v>13.195155143737793</c:v>
                </c:pt>
                <c:pt idx="111">
                  <c:v>13.116950988769531</c:v>
                </c:pt>
                <c:pt idx="112">
                  <c:v>12.928722381591797</c:v>
                </c:pt>
                <c:pt idx="113">
                  <c:v>12.809647560119629</c:v>
                </c:pt>
                <c:pt idx="114">
                  <c:v>12.314680099487305</c:v>
                </c:pt>
                <c:pt idx="115">
                  <c:v>11.531549453735352</c:v>
                </c:pt>
                <c:pt idx="116">
                  <c:v>11.158674240112305</c:v>
                </c:pt>
                <c:pt idx="117">
                  <c:v>10.683270454406738</c:v>
                </c:pt>
                <c:pt idx="118">
                  <c:v>10.369838714599609</c:v>
                </c:pt>
                <c:pt idx="119">
                  <c:v>9.9518985748291016</c:v>
                </c:pt>
                <c:pt idx="120">
                  <c:v>9.4207286834716797</c:v>
                </c:pt>
                <c:pt idx="121">
                  <c:v>9.4429788589477539</c:v>
                </c:pt>
                <c:pt idx="122">
                  <c:v>9.0027885437011719</c:v>
                </c:pt>
                <c:pt idx="123">
                  <c:v>9.0281963348388672</c:v>
                </c:pt>
                <c:pt idx="124">
                  <c:v>9.3515748977661133</c:v>
                </c:pt>
                <c:pt idx="125">
                  <c:v>8.9664907455444336</c:v>
                </c:pt>
                <c:pt idx="126">
                  <c:v>8.8530721664428711</c:v>
                </c:pt>
                <c:pt idx="127">
                  <c:v>9.1027717590332031</c:v>
                </c:pt>
                <c:pt idx="128">
                  <c:v>9.3646793365478516</c:v>
                </c:pt>
                <c:pt idx="129">
                  <c:v>9.4930877685546875</c:v>
                </c:pt>
                <c:pt idx="130">
                  <c:v>9.9242744445800781</c:v>
                </c:pt>
                <c:pt idx="131">
                  <c:v>10.369037628173828</c:v>
                </c:pt>
                <c:pt idx="132">
                  <c:v>10.001300811767578</c:v>
                </c:pt>
                <c:pt idx="133">
                  <c:v>9.6999835968017578</c:v>
                </c:pt>
                <c:pt idx="134">
                  <c:v>9.8119878768920898</c:v>
                </c:pt>
                <c:pt idx="135">
                  <c:v>9.7722959518432617</c:v>
                </c:pt>
                <c:pt idx="136">
                  <c:v>9.5948152542114258</c:v>
                </c:pt>
                <c:pt idx="137">
                  <c:v>9.1335535049438477</c:v>
                </c:pt>
                <c:pt idx="138">
                  <c:v>9.1802692413330078</c:v>
                </c:pt>
                <c:pt idx="139">
                  <c:v>8.5990371704101563</c:v>
                </c:pt>
                <c:pt idx="140">
                  <c:v>7.2859139442443848</c:v>
                </c:pt>
                <c:pt idx="141">
                  <c:v>7.3458752632141113</c:v>
                </c:pt>
                <c:pt idx="142">
                  <c:v>7.5786042213439941</c:v>
                </c:pt>
                <c:pt idx="143">
                  <c:v>7.6755704879760742</c:v>
                </c:pt>
                <c:pt idx="144">
                  <c:v>7.7626371383666992</c:v>
                </c:pt>
                <c:pt idx="145">
                  <c:v>8.0957260131835938</c:v>
                </c:pt>
                <c:pt idx="146">
                  <c:v>7.8749241828918457</c:v>
                </c:pt>
                <c:pt idx="147">
                  <c:v>9.0154218673706055</c:v>
                </c:pt>
                <c:pt idx="148">
                  <c:v>10.179960250854492</c:v>
                </c:pt>
                <c:pt idx="149">
                  <c:v>9.0773630142211914</c:v>
                </c:pt>
                <c:pt idx="150">
                  <c:v>6.5449724197387695</c:v>
                </c:pt>
                <c:pt idx="151">
                  <c:v>5.9469585418701172</c:v>
                </c:pt>
                <c:pt idx="152">
                  <c:v>5.6343750953674316</c:v>
                </c:pt>
                <c:pt idx="153">
                  <c:v>5.9257926940917969</c:v>
                </c:pt>
                <c:pt idx="154">
                  <c:v>6.0643830299377441</c:v>
                </c:pt>
                <c:pt idx="155">
                  <c:v>5.7057919502258301</c:v>
                </c:pt>
                <c:pt idx="156">
                  <c:v>5.7067346572875977</c:v>
                </c:pt>
                <c:pt idx="157">
                  <c:v>5.1724061965942383</c:v>
                </c:pt>
                <c:pt idx="158">
                  <c:v>4.6568393707275391</c:v>
                </c:pt>
                <c:pt idx="159">
                  <c:v>4.661506175994873</c:v>
                </c:pt>
                <c:pt idx="160">
                  <c:v>3.884361743927002</c:v>
                </c:pt>
                <c:pt idx="161">
                  <c:v>3.6503603458404541</c:v>
                </c:pt>
                <c:pt idx="162">
                  <c:v>4.1371245384216309</c:v>
                </c:pt>
                <c:pt idx="163">
                  <c:v>3.9398922920227051</c:v>
                </c:pt>
                <c:pt idx="164">
                  <c:v>3.9554483890533447</c:v>
                </c:pt>
                <c:pt idx="165">
                  <c:v>3.4855127334594727</c:v>
                </c:pt>
                <c:pt idx="166">
                  <c:v>3.2642390727996826</c:v>
                </c:pt>
                <c:pt idx="167">
                  <c:v>3.6266961097717285</c:v>
                </c:pt>
                <c:pt idx="168">
                  <c:v>4.8939990997314453</c:v>
                </c:pt>
                <c:pt idx="169">
                  <c:v>4.664334774017334</c:v>
                </c:pt>
                <c:pt idx="170">
                  <c:v>4.3757457733154297</c:v>
                </c:pt>
                <c:pt idx="171">
                  <c:v>5.5746960639953613</c:v>
                </c:pt>
                <c:pt idx="172">
                  <c:v>4.7150101661682129</c:v>
                </c:pt>
                <c:pt idx="173">
                  <c:v>3.9544112682342529</c:v>
                </c:pt>
                <c:pt idx="174">
                  <c:v>3.1181533336639404</c:v>
                </c:pt>
                <c:pt idx="175">
                  <c:v>2.8968796730041504</c:v>
                </c:pt>
                <c:pt idx="176">
                  <c:v>3.174579381942749</c:v>
                </c:pt>
                <c:pt idx="177">
                  <c:v>3.8994934558868408</c:v>
                </c:pt>
                <c:pt idx="178">
                  <c:v>4.0798969268798828</c:v>
                </c:pt>
                <c:pt idx="179">
                  <c:v>3.995941162109375</c:v>
                </c:pt>
                <c:pt idx="180">
                  <c:v>4.3361482620239258</c:v>
                </c:pt>
                <c:pt idx="181">
                  <c:v>4.4182186126708984</c:v>
                </c:pt>
                <c:pt idx="182">
                  <c:v>3.9977326393127441</c:v>
                </c:pt>
                <c:pt idx="183">
                  <c:v>4.2997565269470215</c:v>
                </c:pt>
                <c:pt idx="184">
                  <c:v>4.5769848823547363</c:v>
                </c:pt>
                <c:pt idx="185">
                  <c:v>3.9627077579498291</c:v>
                </c:pt>
                <c:pt idx="186">
                  <c:v>4.3078174591064453</c:v>
                </c:pt>
                <c:pt idx="187">
                  <c:v>5.0863761901855469</c:v>
                </c:pt>
                <c:pt idx="188">
                  <c:v>4.5758066177368164</c:v>
                </c:pt>
                <c:pt idx="189">
                  <c:v>4.2256526947021484</c:v>
                </c:pt>
                <c:pt idx="190">
                  <c:v>4.148862361907959</c:v>
                </c:pt>
                <c:pt idx="191">
                  <c:v>5.2106838226318359</c:v>
                </c:pt>
                <c:pt idx="192">
                  <c:v>4.4786515235900879</c:v>
                </c:pt>
                <c:pt idx="193">
                  <c:v>3.6651148796081543</c:v>
                </c:pt>
                <c:pt idx="194">
                  <c:v>3.5554208755493164</c:v>
                </c:pt>
                <c:pt idx="195">
                  <c:v>3.5803577899932861</c:v>
                </c:pt>
                <c:pt idx="196">
                  <c:v>3.3833138942718506</c:v>
                </c:pt>
                <c:pt idx="197">
                  <c:v>4.2956552505493164</c:v>
                </c:pt>
                <c:pt idx="198">
                  <c:v>5.5665884017944336</c:v>
                </c:pt>
                <c:pt idx="199">
                  <c:v>4.5013728141784668</c:v>
                </c:pt>
                <c:pt idx="200">
                  <c:v>4.1810588836669922</c:v>
                </c:pt>
                <c:pt idx="201">
                  <c:v>4.1798801422119141</c:v>
                </c:pt>
                <c:pt idx="202">
                  <c:v>4.0995540618896484</c:v>
                </c:pt>
                <c:pt idx="203">
                  <c:v>3.1831116676330566</c:v>
                </c:pt>
                <c:pt idx="204">
                  <c:v>4.2774124145507813</c:v>
                </c:pt>
                <c:pt idx="205">
                  <c:v>4.5040597915649414</c:v>
                </c:pt>
                <c:pt idx="206">
                  <c:v>4.3633480072021484</c:v>
                </c:pt>
                <c:pt idx="207">
                  <c:v>4.6720657348632813</c:v>
                </c:pt>
                <c:pt idx="208">
                  <c:v>5.2333106994628906</c:v>
                </c:pt>
                <c:pt idx="209">
                  <c:v>5.380103588104248</c:v>
                </c:pt>
                <c:pt idx="210">
                  <c:v>4.1334948539733887</c:v>
                </c:pt>
                <c:pt idx="211">
                  <c:v>4.3949313163757324</c:v>
                </c:pt>
                <c:pt idx="212">
                  <c:v>3.816150426864624</c:v>
                </c:pt>
                <c:pt idx="213">
                  <c:v>4.8323407173156738</c:v>
                </c:pt>
                <c:pt idx="214">
                  <c:v>4.0364813804626465</c:v>
                </c:pt>
                <c:pt idx="215">
                  <c:v>4.5825004577636719</c:v>
                </c:pt>
                <c:pt idx="216">
                  <c:v>5.7858819961547852</c:v>
                </c:pt>
                <c:pt idx="217">
                  <c:v>3.6092543601989746</c:v>
                </c:pt>
                <c:pt idx="218">
                  <c:v>4.9759750366210938</c:v>
                </c:pt>
                <c:pt idx="219">
                  <c:v>5.5486750602722168</c:v>
                </c:pt>
                <c:pt idx="220">
                  <c:v>5.2704095840454102</c:v>
                </c:pt>
                <c:pt idx="221">
                  <c:v>5.7674031257629395</c:v>
                </c:pt>
                <c:pt idx="222">
                  <c:v>4.5251312255859375</c:v>
                </c:pt>
                <c:pt idx="223">
                  <c:v>3.6913247108459473</c:v>
                </c:pt>
                <c:pt idx="224">
                  <c:v>2</c:v>
                </c:pt>
                <c:pt idx="225">
                  <c:v>3.554006814956665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73.168258666992188</c:v>
                </c:pt>
                <c:pt idx="1">
                  <c:v>70.834953308105469</c:v>
                </c:pt>
                <c:pt idx="2">
                  <c:v>67.752716064453125</c:v>
                </c:pt>
                <c:pt idx="3">
                  <c:v>64.89697265625</c:v>
                </c:pt>
                <c:pt idx="4">
                  <c:v>62.887355804443359</c:v>
                </c:pt>
                <c:pt idx="5">
                  <c:v>61.763782501220703</c:v>
                </c:pt>
                <c:pt idx="6">
                  <c:v>61.986881256103516</c:v>
                </c:pt>
                <c:pt idx="7">
                  <c:v>64.031059265136719</c:v>
                </c:pt>
                <c:pt idx="8">
                  <c:v>67.866584777832031</c:v>
                </c:pt>
                <c:pt idx="9">
                  <c:v>73.166313171386719</c:v>
                </c:pt>
                <c:pt idx="10">
                  <c:v>79.064178466796875</c:v>
                </c:pt>
                <c:pt idx="11">
                  <c:v>84.8172607421875</c:v>
                </c:pt>
                <c:pt idx="12">
                  <c:v>89.918289184570313</c:v>
                </c:pt>
                <c:pt idx="13">
                  <c:v>94.385398864746094</c:v>
                </c:pt>
                <c:pt idx="14">
                  <c:v>97.827232360839844</c:v>
                </c:pt>
                <c:pt idx="15">
                  <c:v>99.662651062011719</c:v>
                </c:pt>
                <c:pt idx="16">
                  <c:v>100</c:v>
                </c:pt>
                <c:pt idx="17">
                  <c:v>99.467514038085938</c:v>
                </c:pt>
                <c:pt idx="18">
                  <c:v>98.12445068359375</c:v>
                </c:pt>
                <c:pt idx="19">
                  <c:v>95.89825439453125</c:v>
                </c:pt>
                <c:pt idx="20">
                  <c:v>92.896408081054688</c:v>
                </c:pt>
                <c:pt idx="21">
                  <c:v>89.127510070800781</c:v>
                </c:pt>
                <c:pt idx="22">
                  <c:v>84.538864135742188</c:v>
                </c:pt>
                <c:pt idx="23">
                  <c:v>79.3958740234375</c:v>
                </c:pt>
                <c:pt idx="24">
                  <c:v>73.44976806640625</c:v>
                </c:pt>
                <c:pt idx="25">
                  <c:v>67.070716857910156</c:v>
                </c:pt>
                <c:pt idx="26">
                  <c:v>60.326171875</c:v>
                </c:pt>
                <c:pt idx="27">
                  <c:v>53.911766052246094</c:v>
                </c:pt>
                <c:pt idx="28">
                  <c:v>47.34869384765625</c:v>
                </c:pt>
                <c:pt idx="29">
                  <c:v>41.087654113769531</c:v>
                </c:pt>
                <c:pt idx="30">
                  <c:v>35.163211822509766</c:v>
                </c:pt>
                <c:pt idx="31">
                  <c:v>29.966365814208984</c:v>
                </c:pt>
                <c:pt idx="32">
                  <c:v>25.162240982055664</c:v>
                </c:pt>
                <c:pt idx="33">
                  <c:v>20.867799758911133</c:v>
                </c:pt>
                <c:pt idx="34">
                  <c:v>17.360616683959961</c:v>
                </c:pt>
                <c:pt idx="35">
                  <c:v>14.280572891235352</c:v>
                </c:pt>
                <c:pt idx="36">
                  <c:v>11.732101440429688</c:v>
                </c:pt>
                <c:pt idx="37">
                  <c:v>9.6633710861206055</c:v>
                </c:pt>
                <c:pt idx="38">
                  <c:v>8.1032180786132813</c:v>
                </c:pt>
                <c:pt idx="39">
                  <c:v>6.9397187232971191</c:v>
                </c:pt>
                <c:pt idx="40">
                  <c:v>6.1830406188964844</c:v>
                </c:pt>
                <c:pt idx="41">
                  <c:v>5.7219138145446777</c:v>
                </c:pt>
                <c:pt idx="42">
                  <c:v>5.4984946250915527</c:v>
                </c:pt>
                <c:pt idx="43">
                  <c:v>5.5075206756591797</c:v>
                </c:pt>
                <c:pt idx="44">
                  <c:v>5.6210370063781738</c:v>
                </c:pt>
                <c:pt idx="45">
                  <c:v>5.7724738121032715</c:v>
                </c:pt>
                <c:pt idx="46">
                  <c:v>5.8056936264038086</c:v>
                </c:pt>
                <c:pt idx="47">
                  <c:v>5.7888402938842773</c:v>
                </c:pt>
                <c:pt idx="48">
                  <c:v>5.8514599800109863</c:v>
                </c:pt>
                <c:pt idx="49">
                  <c:v>5.8125100135803223</c:v>
                </c:pt>
                <c:pt idx="50">
                  <c:v>5.5996894836425781</c:v>
                </c:pt>
                <c:pt idx="51">
                  <c:v>5.4662861824035645</c:v>
                </c:pt>
                <c:pt idx="52">
                  <c:v>5.478701114654541</c:v>
                </c:pt>
                <c:pt idx="53">
                  <c:v>5.3705778121948242</c:v>
                </c:pt>
                <c:pt idx="54">
                  <c:v>5.1735429763793945</c:v>
                </c:pt>
                <c:pt idx="55">
                  <c:v>4.9358172416687012</c:v>
                </c:pt>
                <c:pt idx="56">
                  <c:v>4.6706204414367676</c:v>
                </c:pt>
                <c:pt idx="57">
                  <c:v>4.255821704864502</c:v>
                </c:pt>
                <c:pt idx="58">
                  <c:v>3.8567154407501221</c:v>
                </c:pt>
                <c:pt idx="59">
                  <c:v>3.5272324085235596</c:v>
                </c:pt>
                <c:pt idx="60">
                  <c:v>3.0985953807830811</c:v>
                </c:pt>
                <c:pt idx="61">
                  <c:v>2.6369445323944092</c:v>
                </c:pt>
                <c:pt idx="62">
                  <c:v>2.3034539222717285</c:v>
                </c:pt>
                <c:pt idx="63">
                  <c:v>2.1444332599639893</c:v>
                </c:pt>
                <c:pt idx="64">
                  <c:v>2</c:v>
                </c:pt>
                <c:pt idx="65">
                  <c:v>2.0301113128662109</c:v>
                </c:pt>
                <c:pt idx="66">
                  <c:v>2.2273142337799072</c:v>
                </c:pt>
                <c:pt idx="67">
                  <c:v>2.5911595821380615</c:v>
                </c:pt>
                <c:pt idx="68">
                  <c:v>2.8634536266326904</c:v>
                </c:pt>
                <c:pt idx="69">
                  <c:v>3.0591022968292236</c:v>
                </c:pt>
                <c:pt idx="70">
                  <c:v>3.2674098014831543</c:v>
                </c:pt>
                <c:pt idx="71">
                  <c:v>3.3672378063201904</c:v>
                </c:pt>
                <c:pt idx="72">
                  <c:v>3.5223822593688965</c:v>
                </c:pt>
                <c:pt idx="73">
                  <c:v>3.7765684127807617</c:v>
                </c:pt>
                <c:pt idx="74">
                  <c:v>3.8106496334075928</c:v>
                </c:pt>
                <c:pt idx="75">
                  <c:v>3.8447496891021729</c:v>
                </c:pt>
                <c:pt idx="76">
                  <c:v>3.895028829574585</c:v>
                </c:pt>
                <c:pt idx="77">
                  <c:v>3.9543337821960449</c:v>
                </c:pt>
                <c:pt idx="78">
                  <c:v>3.9841830730438232</c:v>
                </c:pt>
                <c:pt idx="79">
                  <c:v>3.8915646076202393</c:v>
                </c:pt>
                <c:pt idx="80">
                  <c:v>3.8626890182495117</c:v>
                </c:pt>
                <c:pt idx="81">
                  <c:v>3.8558728694915771</c:v>
                </c:pt>
                <c:pt idx="82">
                  <c:v>3.8734939098358154</c:v>
                </c:pt>
                <c:pt idx="83">
                  <c:v>3.9256269931793213</c:v>
                </c:pt>
                <c:pt idx="84">
                  <c:v>4.0777192115783691</c:v>
                </c:pt>
                <c:pt idx="85">
                  <c:v>4.3563051223754883</c:v>
                </c:pt>
                <c:pt idx="86">
                  <c:v>4.3423171043395996</c:v>
                </c:pt>
                <c:pt idx="87">
                  <c:v>4.4157414436340332</c:v>
                </c:pt>
                <c:pt idx="88">
                  <c:v>4.4275574684143066</c:v>
                </c:pt>
                <c:pt idx="89">
                  <c:v>4.4449911117553711</c:v>
                </c:pt>
                <c:pt idx="90">
                  <c:v>4.3994684219360352</c:v>
                </c:pt>
                <c:pt idx="91">
                  <c:v>4.474372386932373</c:v>
                </c:pt>
                <c:pt idx="92">
                  <c:v>4.763707160949707</c:v>
                </c:pt>
                <c:pt idx="93">
                  <c:v>4.7981629371643066</c:v>
                </c:pt>
                <c:pt idx="94">
                  <c:v>5.111391544342041</c:v>
                </c:pt>
                <c:pt idx="95">
                  <c:v>5.4853301048278809</c:v>
                </c:pt>
                <c:pt idx="96">
                  <c:v>5.6585826873779297</c:v>
                </c:pt>
                <c:pt idx="97">
                  <c:v>5.8392319679260254</c:v>
                </c:pt>
                <c:pt idx="98">
                  <c:v>5.9330863952636719</c:v>
                </c:pt>
                <c:pt idx="99">
                  <c:v>6.1987514495849609</c:v>
                </c:pt>
                <c:pt idx="100">
                  <c:v>6.4201669692993164</c:v>
                </c:pt>
                <c:pt idx="101">
                  <c:v>6.4677309989929199</c:v>
                </c:pt>
                <c:pt idx="102">
                  <c:v>6.6948766708374023</c:v>
                </c:pt>
                <c:pt idx="103">
                  <c:v>7.0072259902954102</c:v>
                </c:pt>
                <c:pt idx="104">
                  <c:v>7.1005187034606934</c:v>
                </c:pt>
                <c:pt idx="105">
                  <c:v>7.2867107391357422</c:v>
                </c:pt>
                <c:pt idx="106">
                  <c:v>7.5861949920654297</c:v>
                </c:pt>
                <c:pt idx="107">
                  <c:v>7.7371258735656738</c:v>
                </c:pt>
                <c:pt idx="108">
                  <c:v>7.8211865425109863</c:v>
                </c:pt>
                <c:pt idx="109">
                  <c:v>7.9900012016296387</c:v>
                </c:pt>
                <c:pt idx="110">
                  <c:v>8.2499732971191406</c:v>
                </c:pt>
                <c:pt idx="111">
                  <c:v>8.3637895584106445</c:v>
                </c:pt>
                <c:pt idx="112">
                  <c:v>8.4851150512695313</c:v>
                </c:pt>
                <c:pt idx="113">
                  <c:v>8.5475664138793945</c:v>
                </c:pt>
                <c:pt idx="114">
                  <c:v>8.5214624404907227</c:v>
                </c:pt>
                <c:pt idx="115">
                  <c:v>8.6402225494384766</c:v>
                </c:pt>
                <c:pt idx="116">
                  <c:v>8.8302154541015625</c:v>
                </c:pt>
                <c:pt idx="117">
                  <c:v>8.9333963394165039</c:v>
                </c:pt>
                <c:pt idx="118">
                  <c:v>8.94451904296875</c:v>
                </c:pt>
                <c:pt idx="119">
                  <c:v>8.8064155578613281</c:v>
                </c:pt>
                <c:pt idx="120">
                  <c:v>8.8349533081054688</c:v>
                </c:pt>
                <c:pt idx="121">
                  <c:v>8.8328933715820313</c:v>
                </c:pt>
                <c:pt idx="122">
                  <c:v>8.6675252914428711</c:v>
                </c:pt>
                <c:pt idx="123">
                  <c:v>8.802276611328125</c:v>
                </c:pt>
                <c:pt idx="124">
                  <c:v>8.8198413848876953</c:v>
                </c:pt>
                <c:pt idx="125">
                  <c:v>8.803868293762207</c:v>
                </c:pt>
                <c:pt idx="126">
                  <c:v>8.8031196594238281</c:v>
                </c:pt>
                <c:pt idx="127">
                  <c:v>8.7734203338623047</c:v>
                </c:pt>
                <c:pt idx="128">
                  <c:v>8.7207069396972656</c:v>
                </c:pt>
                <c:pt idx="129">
                  <c:v>8.8020524978637695</c:v>
                </c:pt>
                <c:pt idx="130">
                  <c:v>8.7130289077758789</c:v>
                </c:pt>
                <c:pt idx="131">
                  <c:v>8.5671539306640625</c:v>
                </c:pt>
                <c:pt idx="132">
                  <c:v>8.6101675033569336</c:v>
                </c:pt>
                <c:pt idx="133">
                  <c:v>8.5267801284790039</c:v>
                </c:pt>
                <c:pt idx="134">
                  <c:v>8.6102609634399414</c:v>
                </c:pt>
                <c:pt idx="135">
                  <c:v>8.6331062316894531</c:v>
                </c:pt>
                <c:pt idx="136">
                  <c:v>5.4365677833557129</c:v>
                </c:pt>
                <c:pt idx="137">
                  <c:v>3.6103942394256592</c:v>
                </c:pt>
                <c:pt idx="138">
                  <c:v>6.574955940246582</c:v>
                </c:pt>
                <c:pt idx="139">
                  <c:v>8.7011938095092773</c:v>
                </c:pt>
                <c:pt idx="140">
                  <c:v>8.5793066024780273</c:v>
                </c:pt>
                <c:pt idx="141">
                  <c:v>8.5133543014526367</c:v>
                </c:pt>
                <c:pt idx="142">
                  <c:v>8.6482372283935547</c:v>
                </c:pt>
                <c:pt idx="143">
                  <c:v>8.7137775421142578</c:v>
                </c:pt>
                <c:pt idx="144">
                  <c:v>8.7220544815063477</c:v>
                </c:pt>
                <c:pt idx="145">
                  <c:v>8.7535514831542969</c:v>
                </c:pt>
                <c:pt idx="146">
                  <c:v>9.0122318267822266</c:v>
                </c:pt>
                <c:pt idx="147">
                  <c:v>8.995060920715332</c:v>
                </c:pt>
                <c:pt idx="148">
                  <c:v>8.4637489318847656</c:v>
                </c:pt>
                <c:pt idx="149">
                  <c:v>8.2504606246948242</c:v>
                </c:pt>
                <c:pt idx="150">
                  <c:v>8.6937227249145508</c:v>
                </c:pt>
                <c:pt idx="151">
                  <c:v>8.6060667037963867</c:v>
                </c:pt>
                <c:pt idx="152">
                  <c:v>8.3653812408447266</c:v>
                </c:pt>
                <c:pt idx="153">
                  <c:v>8.4081516265869141</c:v>
                </c:pt>
                <c:pt idx="154">
                  <c:v>8.6703710556030273</c:v>
                </c:pt>
                <c:pt idx="155">
                  <c:v>8.7004261016845703</c:v>
                </c:pt>
                <c:pt idx="156">
                  <c:v>8.6703519821166992</c:v>
                </c:pt>
                <c:pt idx="157">
                  <c:v>8.7089653015136719</c:v>
                </c:pt>
                <c:pt idx="158">
                  <c:v>8.5896806716918945</c:v>
                </c:pt>
                <c:pt idx="159">
                  <c:v>8.7007074356079102</c:v>
                </c:pt>
                <c:pt idx="160">
                  <c:v>8.7836627960205078</c:v>
                </c:pt>
                <c:pt idx="161">
                  <c:v>8.8661880493164063</c:v>
                </c:pt>
                <c:pt idx="162">
                  <c:v>8.8302717208862305</c:v>
                </c:pt>
                <c:pt idx="163">
                  <c:v>8.7518100738525391</c:v>
                </c:pt>
                <c:pt idx="164">
                  <c:v>8.9347820281982422</c:v>
                </c:pt>
                <c:pt idx="165">
                  <c:v>8.9527959823608398</c:v>
                </c:pt>
                <c:pt idx="166">
                  <c:v>8.8895397186279297</c:v>
                </c:pt>
                <c:pt idx="167">
                  <c:v>8.3287906646728516</c:v>
                </c:pt>
                <c:pt idx="168">
                  <c:v>8.4354724884033203</c:v>
                </c:pt>
                <c:pt idx="169">
                  <c:v>9.0797767639160156</c:v>
                </c:pt>
                <c:pt idx="170">
                  <c:v>8.9103069305419922</c:v>
                </c:pt>
                <c:pt idx="171">
                  <c:v>8.753570556640625</c:v>
                </c:pt>
                <c:pt idx="172">
                  <c:v>8.9277591705322266</c:v>
                </c:pt>
                <c:pt idx="173">
                  <c:v>9.2470932006835938</c:v>
                </c:pt>
                <c:pt idx="174">
                  <c:v>9.1148691177368164</c:v>
                </c:pt>
                <c:pt idx="175">
                  <c:v>8.5773029327392578</c:v>
                </c:pt>
                <c:pt idx="176">
                  <c:v>8.2939424514770508</c:v>
                </c:pt>
                <c:pt idx="177">
                  <c:v>8.3782272338867188</c:v>
                </c:pt>
                <c:pt idx="178">
                  <c:v>8.7905359268188477</c:v>
                </c:pt>
                <c:pt idx="179">
                  <c:v>8.9333963394165039</c:v>
                </c:pt>
                <c:pt idx="180">
                  <c:v>8.7395639419555664</c:v>
                </c:pt>
                <c:pt idx="181">
                  <c:v>8.8335304260253906</c:v>
                </c:pt>
                <c:pt idx="182">
                  <c:v>8.8789224624633789</c:v>
                </c:pt>
                <c:pt idx="183">
                  <c:v>8.9823083877563477</c:v>
                </c:pt>
                <c:pt idx="184">
                  <c:v>8.6883859634399414</c:v>
                </c:pt>
                <c:pt idx="185">
                  <c:v>9.0677919387817383</c:v>
                </c:pt>
                <c:pt idx="186">
                  <c:v>9.3748598098754883</c:v>
                </c:pt>
                <c:pt idx="187">
                  <c:v>9.0599832534790039</c:v>
                </c:pt>
                <c:pt idx="188">
                  <c:v>9.1782188415527344</c:v>
                </c:pt>
                <c:pt idx="189">
                  <c:v>9.0033187866210938</c:v>
                </c:pt>
                <c:pt idx="190">
                  <c:v>9.153407096862793</c:v>
                </c:pt>
                <c:pt idx="191">
                  <c:v>9.1571893692016602</c:v>
                </c:pt>
                <c:pt idx="192">
                  <c:v>9.0769119262695313</c:v>
                </c:pt>
                <c:pt idx="193">
                  <c:v>9.2133302688598633</c:v>
                </c:pt>
                <c:pt idx="194">
                  <c:v>9.2360258102416992</c:v>
                </c:pt>
                <c:pt idx="195">
                  <c:v>9.3285512924194336</c:v>
                </c:pt>
                <c:pt idx="196">
                  <c:v>9.0616121292114258</c:v>
                </c:pt>
                <c:pt idx="197">
                  <c:v>8.9518413543701172</c:v>
                </c:pt>
                <c:pt idx="198">
                  <c:v>9.1885929107666016</c:v>
                </c:pt>
                <c:pt idx="199">
                  <c:v>9.2677288055419922</c:v>
                </c:pt>
                <c:pt idx="200">
                  <c:v>9.2219629287719727</c:v>
                </c:pt>
                <c:pt idx="201">
                  <c:v>9.3661336898803711</c:v>
                </c:pt>
                <c:pt idx="202">
                  <c:v>9.2682723999023438</c:v>
                </c:pt>
                <c:pt idx="203">
                  <c:v>8.860102653503418</c:v>
                </c:pt>
                <c:pt idx="204">
                  <c:v>9.0664434432983398</c:v>
                </c:pt>
                <c:pt idx="205">
                  <c:v>9.2280864715576172</c:v>
                </c:pt>
                <c:pt idx="206">
                  <c:v>9.2839078903198242</c:v>
                </c:pt>
                <c:pt idx="207">
                  <c:v>9.1566658020019531</c:v>
                </c:pt>
                <c:pt idx="208">
                  <c:v>9.4231548309326172</c:v>
                </c:pt>
                <c:pt idx="209">
                  <c:v>9.3550291061401367</c:v>
                </c:pt>
                <c:pt idx="210">
                  <c:v>9.2131242752075195</c:v>
                </c:pt>
                <c:pt idx="211">
                  <c:v>9.5620450973510742</c:v>
                </c:pt>
                <c:pt idx="212">
                  <c:v>9.410120964050293</c:v>
                </c:pt>
                <c:pt idx="213">
                  <c:v>9.4441461563110352</c:v>
                </c:pt>
                <c:pt idx="214">
                  <c:v>9.519780158996582</c:v>
                </c:pt>
                <c:pt idx="215">
                  <c:v>9.5418767929077148</c:v>
                </c:pt>
                <c:pt idx="216">
                  <c:v>9.3690176010131836</c:v>
                </c:pt>
                <c:pt idx="217">
                  <c:v>9.2463436126708984</c:v>
                </c:pt>
                <c:pt idx="218">
                  <c:v>9.3691673278808594</c:v>
                </c:pt>
                <c:pt idx="219">
                  <c:v>9.292241096496582</c:v>
                </c:pt>
                <c:pt idx="220">
                  <c:v>9.6367616653442383</c:v>
                </c:pt>
                <c:pt idx="221">
                  <c:v>9.6393451690673828</c:v>
                </c:pt>
                <c:pt idx="222">
                  <c:v>9.6263494491577148</c:v>
                </c:pt>
                <c:pt idx="223">
                  <c:v>9.7847900390625</c:v>
                </c:pt>
                <c:pt idx="224">
                  <c:v>9.4283227920532227</c:v>
                </c:pt>
                <c:pt idx="225">
                  <c:v>9.7562894821166992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96.677467346191406</c:v>
                </c:pt>
                <c:pt idx="1">
                  <c:v>100</c:v>
                </c:pt>
                <c:pt idx="2">
                  <c:v>99.186080932617188</c:v>
                </c:pt>
                <c:pt idx="3">
                  <c:v>97.246383666992188</c:v>
                </c:pt>
                <c:pt idx="4">
                  <c:v>94.4583740234375</c:v>
                </c:pt>
                <c:pt idx="5">
                  <c:v>91.294647216796875</c:v>
                </c:pt>
                <c:pt idx="6">
                  <c:v>87.8687744140625</c:v>
                </c:pt>
                <c:pt idx="7">
                  <c:v>84.203010559082031</c:v>
                </c:pt>
                <c:pt idx="8">
                  <c:v>80.513587951660156</c:v>
                </c:pt>
                <c:pt idx="9">
                  <c:v>76.614883422851563</c:v>
                </c:pt>
                <c:pt idx="10">
                  <c:v>72.914649963378906</c:v>
                </c:pt>
                <c:pt idx="11">
                  <c:v>69.655410766601563</c:v>
                </c:pt>
                <c:pt idx="12">
                  <c:v>66.96478271484375</c:v>
                </c:pt>
                <c:pt idx="13">
                  <c:v>63.942493438720703</c:v>
                </c:pt>
                <c:pt idx="14">
                  <c:v>60.409847259521484</c:v>
                </c:pt>
                <c:pt idx="15">
                  <c:v>57.263641357421875</c:v>
                </c:pt>
                <c:pt idx="16">
                  <c:v>54.533466339111328</c:v>
                </c:pt>
                <c:pt idx="17">
                  <c:v>52.392250061035156</c:v>
                </c:pt>
                <c:pt idx="18">
                  <c:v>51.005859375</c:v>
                </c:pt>
                <c:pt idx="19">
                  <c:v>50.402317047119141</c:v>
                </c:pt>
                <c:pt idx="20">
                  <c:v>49.837066650390625</c:v>
                </c:pt>
                <c:pt idx="21">
                  <c:v>49.303802490234375</c:v>
                </c:pt>
                <c:pt idx="22">
                  <c:v>48.356575012207031</c:v>
                </c:pt>
                <c:pt idx="23">
                  <c:v>46.771640777587891</c:v>
                </c:pt>
                <c:pt idx="24">
                  <c:v>44.557239532470703</c:v>
                </c:pt>
                <c:pt idx="25">
                  <c:v>42.02435302734375</c:v>
                </c:pt>
                <c:pt idx="26">
                  <c:v>38.9993896484375</c:v>
                </c:pt>
                <c:pt idx="27">
                  <c:v>35.682544708251953</c:v>
                </c:pt>
                <c:pt idx="28">
                  <c:v>32.177692413330078</c:v>
                </c:pt>
                <c:pt idx="29">
                  <c:v>28.750406265258789</c:v>
                </c:pt>
                <c:pt idx="30">
                  <c:v>25.092891693115234</c:v>
                </c:pt>
                <c:pt idx="31">
                  <c:v>21.923553466796875</c:v>
                </c:pt>
                <c:pt idx="32">
                  <c:v>18.935811996459961</c:v>
                </c:pt>
                <c:pt idx="33">
                  <c:v>16.160972595214844</c:v>
                </c:pt>
                <c:pt idx="34">
                  <c:v>14.007500648498535</c:v>
                </c:pt>
                <c:pt idx="35">
                  <c:v>12.463754653930664</c:v>
                </c:pt>
                <c:pt idx="36">
                  <c:v>11.396505355834961</c:v>
                </c:pt>
                <c:pt idx="37">
                  <c:v>10.595447540283203</c:v>
                </c:pt>
                <c:pt idx="38">
                  <c:v>10.094978332519531</c:v>
                </c:pt>
                <c:pt idx="39">
                  <c:v>9.9835844039916992</c:v>
                </c:pt>
                <c:pt idx="40">
                  <c:v>10.07619571685791</c:v>
                </c:pt>
                <c:pt idx="41">
                  <c:v>10.218205451965332</c:v>
                </c:pt>
                <c:pt idx="42">
                  <c:v>10.268367767333984</c:v>
                </c:pt>
                <c:pt idx="43">
                  <c:v>10.46672248840332</c:v>
                </c:pt>
                <c:pt idx="44">
                  <c:v>10.788573265075684</c:v>
                </c:pt>
                <c:pt idx="45">
                  <c:v>11.071027755737305</c:v>
                </c:pt>
                <c:pt idx="46">
                  <c:v>11.395245552062988</c:v>
                </c:pt>
                <c:pt idx="47">
                  <c:v>11.494805335998535</c:v>
                </c:pt>
                <c:pt idx="48">
                  <c:v>11.36985969543457</c:v>
                </c:pt>
                <c:pt idx="49">
                  <c:v>11.412042617797852</c:v>
                </c:pt>
                <c:pt idx="50">
                  <c:v>11.331646919250488</c:v>
                </c:pt>
                <c:pt idx="51">
                  <c:v>11.216244697570801</c:v>
                </c:pt>
                <c:pt idx="52">
                  <c:v>11.00578784942627</c:v>
                </c:pt>
                <c:pt idx="53">
                  <c:v>10.501690864562988</c:v>
                </c:pt>
                <c:pt idx="54">
                  <c:v>9.6170310974121094</c:v>
                </c:pt>
                <c:pt idx="55">
                  <c:v>8.6685810089111328</c:v>
                </c:pt>
                <c:pt idx="56">
                  <c:v>7.7800273895263672</c:v>
                </c:pt>
                <c:pt idx="57">
                  <c:v>6.8063826560974121</c:v>
                </c:pt>
                <c:pt idx="58">
                  <c:v>5.6612949371337891</c:v>
                </c:pt>
                <c:pt idx="59">
                  <c:v>4.5830130577087402</c:v>
                </c:pt>
                <c:pt idx="60">
                  <c:v>3.7738246917724609</c:v>
                </c:pt>
                <c:pt idx="61">
                  <c:v>2.9513893127441406</c:v>
                </c:pt>
                <c:pt idx="62">
                  <c:v>2.4196162223815918</c:v>
                </c:pt>
                <c:pt idx="63">
                  <c:v>2.0028250217437744</c:v>
                </c:pt>
                <c:pt idx="64">
                  <c:v>2.0000002384185791</c:v>
                </c:pt>
                <c:pt idx="65">
                  <c:v>2.7627301216125488</c:v>
                </c:pt>
                <c:pt idx="66">
                  <c:v>3.6317384243011475</c:v>
                </c:pt>
                <c:pt idx="67">
                  <c:v>4.2968940734863281</c:v>
                </c:pt>
                <c:pt idx="68">
                  <c:v>5.304323673248291</c:v>
                </c:pt>
                <c:pt idx="69">
                  <c:v>6.3238925933837891</c:v>
                </c:pt>
                <c:pt idx="70">
                  <c:v>7.179807186126709</c:v>
                </c:pt>
                <c:pt idx="71">
                  <c:v>7.8249974250793457</c:v>
                </c:pt>
                <c:pt idx="72">
                  <c:v>8.6393775939941406</c:v>
                </c:pt>
                <c:pt idx="73">
                  <c:v>9.0947256088256836</c:v>
                </c:pt>
                <c:pt idx="74">
                  <c:v>9.2397890090942383</c:v>
                </c:pt>
                <c:pt idx="75">
                  <c:v>9.7171630859375</c:v>
                </c:pt>
                <c:pt idx="76">
                  <c:v>10.338418006896973</c:v>
                </c:pt>
                <c:pt idx="77">
                  <c:v>10.860723495483398</c:v>
                </c:pt>
                <c:pt idx="78">
                  <c:v>10.701535224914551</c:v>
                </c:pt>
                <c:pt idx="79">
                  <c:v>10.405834197998047</c:v>
                </c:pt>
                <c:pt idx="80">
                  <c:v>10.721347808837891</c:v>
                </c:pt>
                <c:pt idx="81">
                  <c:v>11.074158668518066</c:v>
                </c:pt>
                <c:pt idx="82">
                  <c:v>11.27419376373291</c:v>
                </c:pt>
                <c:pt idx="83">
                  <c:v>11.737595558166504</c:v>
                </c:pt>
                <c:pt idx="84">
                  <c:v>12.240089416503906</c:v>
                </c:pt>
                <c:pt idx="85">
                  <c:v>12.396986961364746</c:v>
                </c:pt>
                <c:pt idx="86">
                  <c:v>12.147553443908691</c:v>
                </c:pt>
                <c:pt idx="87">
                  <c:v>12.508304595947266</c:v>
                </c:pt>
                <c:pt idx="88">
                  <c:v>12.733763694763184</c:v>
                </c:pt>
                <c:pt idx="89">
                  <c:v>12.679250717163086</c:v>
                </c:pt>
                <c:pt idx="90">
                  <c:v>12.792438507080078</c:v>
                </c:pt>
                <c:pt idx="91">
                  <c:v>12.746170997619629</c:v>
                </c:pt>
                <c:pt idx="92">
                  <c:v>12.840996742248535</c:v>
                </c:pt>
                <c:pt idx="93">
                  <c:v>12.992856025695801</c:v>
                </c:pt>
                <c:pt idx="94">
                  <c:v>12.75269889831543</c:v>
                </c:pt>
                <c:pt idx="95">
                  <c:v>12.750141143798828</c:v>
                </c:pt>
                <c:pt idx="96">
                  <c:v>13.030037879943848</c:v>
                </c:pt>
                <c:pt idx="97">
                  <c:v>13.111083030700684</c:v>
                </c:pt>
                <c:pt idx="98">
                  <c:v>13.046528816223145</c:v>
                </c:pt>
                <c:pt idx="99">
                  <c:v>12.858251571655273</c:v>
                </c:pt>
                <c:pt idx="100">
                  <c:v>12.803738594055176</c:v>
                </c:pt>
                <c:pt idx="101">
                  <c:v>12.82855224609375</c:v>
                </c:pt>
                <c:pt idx="102">
                  <c:v>12.482612609863281</c:v>
                </c:pt>
                <c:pt idx="103">
                  <c:v>12.169275283813477</c:v>
                </c:pt>
                <c:pt idx="104">
                  <c:v>12.131062507629395</c:v>
                </c:pt>
                <c:pt idx="105">
                  <c:v>12.237531661987305</c:v>
                </c:pt>
                <c:pt idx="106">
                  <c:v>12.273758888244629</c:v>
                </c:pt>
                <c:pt idx="107">
                  <c:v>12.183285713195801</c:v>
                </c:pt>
                <c:pt idx="108">
                  <c:v>12.21668815612793</c:v>
                </c:pt>
                <c:pt idx="109">
                  <c:v>12.469137191772461</c:v>
                </c:pt>
                <c:pt idx="110">
                  <c:v>12.176566123962402</c:v>
                </c:pt>
                <c:pt idx="111">
                  <c:v>11.761989593505859</c:v>
                </c:pt>
                <c:pt idx="112">
                  <c:v>11.640518188476563</c:v>
                </c:pt>
                <c:pt idx="113">
                  <c:v>11.46258544921875</c:v>
                </c:pt>
                <c:pt idx="114">
                  <c:v>11.162303924560547</c:v>
                </c:pt>
                <c:pt idx="115">
                  <c:v>11.106377601623535</c:v>
                </c:pt>
                <c:pt idx="116">
                  <c:v>11.331531524658203</c:v>
                </c:pt>
                <c:pt idx="117">
                  <c:v>10.749788284301758</c:v>
                </c:pt>
                <c:pt idx="118">
                  <c:v>10.406139373779297</c:v>
                </c:pt>
                <c:pt idx="119">
                  <c:v>10.419004440307617</c:v>
                </c:pt>
                <c:pt idx="120">
                  <c:v>10.17819881439209</c:v>
                </c:pt>
                <c:pt idx="121">
                  <c:v>9.9711389541625977</c:v>
                </c:pt>
                <c:pt idx="122">
                  <c:v>9.7909927368164063</c:v>
                </c:pt>
                <c:pt idx="123">
                  <c:v>9.963007926940918</c:v>
                </c:pt>
                <c:pt idx="124">
                  <c:v>9.9584274291992188</c:v>
                </c:pt>
                <c:pt idx="125">
                  <c:v>9.5826358795166016</c:v>
                </c:pt>
                <c:pt idx="126">
                  <c:v>9.3508005142211914</c:v>
                </c:pt>
                <c:pt idx="127">
                  <c:v>9.1575984954833984</c:v>
                </c:pt>
                <c:pt idx="128">
                  <c:v>8.6950359344482422</c:v>
                </c:pt>
                <c:pt idx="129">
                  <c:v>8.2536230087280273</c:v>
                </c:pt>
                <c:pt idx="130">
                  <c:v>7.68798828125</c:v>
                </c:pt>
                <c:pt idx="131">
                  <c:v>7.3756051063537598</c:v>
                </c:pt>
                <c:pt idx="132">
                  <c:v>7.6395449638366699</c:v>
                </c:pt>
                <c:pt idx="133">
                  <c:v>7.4961986541748047</c:v>
                </c:pt>
                <c:pt idx="134">
                  <c:v>7.1813340187072754</c:v>
                </c:pt>
                <c:pt idx="135">
                  <c:v>6.8074893951416016</c:v>
                </c:pt>
                <c:pt idx="136">
                  <c:v>3.8236043453216553</c:v>
                </c:pt>
                <c:pt idx="137">
                  <c:v>2.2827217578887939</c:v>
                </c:pt>
                <c:pt idx="138">
                  <c:v>5.0888276100158691</c:v>
                </c:pt>
                <c:pt idx="139">
                  <c:v>6.7229328155517578</c:v>
                </c:pt>
                <c:pt idx="140">
                  <c:v>6.4493346214294434</c:v>
                </c:pt>
                <c:pt idx="141">
                  <c:v>6.4658260345458984</c:v>
                </c:pt>
                <c:pt idx="142">
                  <c:v>5.9956669807434082</c:v>
                </c:pt>
                <c:pt idx="143">
                  <c:v>6.4894180297851563</c:v>
                </c:pt>
                <c:pt idx="144">
                  <c:v>6.467811107635498</c:v>
                </c:pt>
                <c:pt idx="145">
                  <c:v>5.9288229942321777</c:v>
                </c:pt>
                <c:pt idx="146">
                  <c:v>6.1655440330505371</c:v>
                </c:pt>
                <c:pt idx="147">
                  <c:v>5.8221631050109863</c:v>
                </c:pt>
                <c:pt idx="148">
                  <c:v>5.5147805213928223</c:v>
                </c:pt>
                <c:pt idx="149">
                  <c:v>5.2332043647766113</c:v>
                </c:pt>
                <c:pt idx="150">
                  <c:v>5.5968179702758789</c:v>
                </c:pt>
                <c:pt idx="151">
                  <c:v>6.0431561470031738</c:v>
                </c:pt>
                <c:pt idx="152">
                  <c:v>5.8498396873474121</c:v>
                </c:pt>
                <c:pt idx="153">
                  <c:v>5.8279657363891602</c:v>
                </c:pt>
                <c:pt idx="154">
                  <c:v>5.4883637428283691</c:v>
                </c:pt>
                <c:pt idx="155">
                  <c:v>5.7051577568054199</c:v>
                </c:pt>
                <c:pt idx="156">
                  <c:v>5.8279657363891602</c:v>
                </c:pt>
                <c:pt idx="157">
                  <c:v>5.7091660499572754</c:v>
                </c:pt>
                <c:pt idx="158">
                  <c:v>5.3235635757446289</c:v>
                </c:pt>
                <c:pt idx="159">
                  <c:v>5.0370626449584961</c:v>
                </c:pt>
                <c:pt idx="160">
                  <c:v>5.2766470909118652</c:v>
                </c:pt>
                <c:pt idx="161">
                  <c:v>5.2569108009338379</c:v>
                </c:pt>
                <c:pt idx="162">
                  <c:v>5.1807904243469238</c:v>
                </c:pt>
                <c:pt idx="163">
                  <c:v>4.7248702049255371</c:v>
                </c:pt>
                <c:pt idx="164">
                  <c:v>5.3367338180541992</c:v>
                </c:pt>
                <c:pt idx="165">
                  <c:v>4.7042942047119141</c:v>
                </c:pt>
                <c:pt idx="166">
                  <c:v>4.6062617301940918</c:v>
                </c:pt>
                <c:pt idx="167">
                  <c:v>5.5346312522888184</c:v>
                </c:pt>
                <c:pt idx="168">
                  <c:v>4.334801197052002</c:v>
                </c:pt>
                <c:pt idx="169">
                  <c:v>4.3656463623046875</c:v>
                </c:pt>
                <c:pt idx="170">
                  <c:v>4.874171257019043</c:v>
                </c:pt>
                <c:pt idx="171">
                  <c:v>4.8085870742797852</c:v>
                </c:pt>
                <c:pt idx="172">
                  <c:v>5.0336651802062988</c:v>
                </c:pt>
                <c:pt idx="173">
                  <c:v>5.3615856170654297</c:v>
                </c:pt>
                <c:pt idx="174">
                  <c:v>5.3879642486572266</c:v>
                </c:pt>
                <c:pt idx="175">
                  <c:v>5.0870332717895508</c:v>
                </c:pt>
                <c:pt idx="176">
                  <c:v>4.7914085388183594</c:v>
                </c:pt>
                <c:pt idx="177">
                  <c:v>4.0270752906799316</c:v>
                </c:pt>
                <c:pt idx="178">
                  <c:v>4.2018008232116699</c:v>
                </c:pt>
                <c:pt idx="179">
                  <c:v>4.5971379280090332</c:v>
                </c:pt>
                <c:pt idx="180">
                  <c:v>4.8035483360290527</c:v>
                </c:pt>
                <c:pt idx="181">
                  <c:v>5.5123372077941895</c:v>
                </c:pt>
                <c:pt idx="182">
                  <c:v>5.1168861389160156</c:v>
                </c:pt>
                <c:pt idx="183">
                  <c:v>4.5017008781433105</c:v>
                </c:pt>
                <c:pt idx="184">
                  <c:v>4.365264892578125</c:v>
                </c:pt>
                <c:pt idx="185">
                  <c:v>3.9446945190429688</c:v>
                </c:pt>
                <c:pt idx="186">
                  <c:v>3.5998625755310059</c:v>
                </c:pt>
                <c:pt idx="187">
                  <c:v>4.397484302520752</c:v>
                </c:pt>
                <c:pt idx="188">
                  <c:v>4.9876646995544434</c:v>
                </c:pt>
                <c:pt idx="189">
                  <c:v>4.4417667388916016</c:v>
                </c:pt>
                <c:pt idx="190">
                  <c:v>4.687802791595459</c:v>
                </c:pt>
                <c:pt idx="191">
                  <c:v>4.6326022148132324</c:v>
                </c:pt>
                <c:pt idx="192">
                  <c:v>4.4147391319274902</c:v>
                </c:pt>
                <c:pt idx="193">
                  <c:v>4.4309635162353516</c:v>
                </c:pt>
                <c:pt idx="194">
                  <c:v>4.3182334899902344</c:v>
                </c:pt>
                <c:pt idx="195">
                  <c:v>4.3412528038024902</c:v>
                </c:pt>
                <c:pt idx="196">
                  <c:v>4.0092477798461914</c:v>
                </c:pt>
                <c:pt idx="197">
                  <c:v>3.9416403770446777</c:v>
                </c:pt>
                <c:pt idx="198">
                  <c:v>3.8588776588439941</c:v>
                </c:pt>
                <c:pt idx="199">
                  <c:v>4.2596354484558105</c:v>
                </c:pt>
                <c:pt idx="200">
                  <c:v>4.3342671394348145</c:v>
                </c:pt>
                <c:pt idx="201">
                  <c:v>4.2901754379272461</c:v>
                </c:pt>
                <c:pt idx="202">
                  <c:v>4.5187649726867676</c:v>
                </c:pt>
                <c:pt idx="203">
                  <c:v>4.3100643157958984</c:v>
                </c:pt>
                <c:pt idx="204">
                  <c:v>4.3230819702148438</c:v>
                </c:pt>
                <c:pt idx="205">
                  <c:v>4.159235954284668</c:v>
                </c:pt>
                <c:pt idx="206">
                  <c:v>4.2713932991027832</c:v>
                </c:pt>
                <c:pt idx="207">
                  <c:v>4.3837413787841797</c:v>
                </c:pt>
                <c:pt idx="208">
                  <c:v>4.2875027656555176</c:v>
                </c:pt>
                <c:pt idx="209">
                  <c:v>4.4415760040283203</c:v>
                </c:pt>
                <c:pt idx="210">
                  <c:v>4.3521709442138672</c:v>
                </c:pt>
                <c:pt idx="211">
                  <c:v>4.3176608085632324</c:v>
                </c:pt>
                <c:pt idx="212">
                  <c:v>4.6000008583068848</c:v>
                </c:pt>
                <c:pt idx="213">
                  <c:v>4.9665160179138184</c:v>
                </c:pt>
                <c:pt idx="214">
                  <c:v>4.7313981056213379</c:v>
                </c:pt>
                <c:pt idx="215">
                  <c:v>4.7795743942260742</c:v>
                </c:pt>
                <c:pt idx="216">
                  <c:v>4.3256397247314453</c:v>
                </c:pt>
                <c:pt idx="217">
                  <c:v>4.2208499908447266</c:v>
                </c:pt>
                <c:pt idx="218">
                  <c:v>5.1115798950195313</c:v>
                </c:pt>
                <c:pt idx="219">
                  <c:v>5.4215197563171387</c:v>
                </c:pt>
                <c:pt idx="220">
                  <c:v>5.3105840682983398</c:v>
                </c:pt>
                <c:pt idx="221">
                  <c:v>5.5470380783081055</c:v>
                </c:pt>
                <c:pt idx="222">
                  <c:v>4.8392033576965332</c:v>
                </c:pt>
                <c:pt idx="223">
                  <c:v>5.802731990814209</c:v>
                </c:pt>
                <c:pt idx="224">
                  <c:v>5.827202320098877</c:v>
                </c:pt>
                <c:pt idx="225">
                  <c:v>6.3915762901306152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48.585300445556641</c:v>
                </c:pt>
                <c:pt idx="1">
                  <c:v>48.219379425048828</c:v>
                </c:pt>
                <c:pt idx="2">
                  <c:v>47.993213653564453</c:v>
                </c:pt>
                <c:pt idx="3">
                  <c:v>48.228549957275391</c:v>
                </c:pt>
                <c:pt idx="4">
                  <c:v>49.165363311767578</c:v>
                </c:pt>
                <c:pt idx="5">
                  <c:v>51.089874267578125</c:v>
                </c:pt>
                <c:pt idx="6">
                  <c:v>54.569286346435547</c:v>
                </c:pt>
                <c:pt idx="7">
                  <c:v>59.5950927734375</c:v>
                </c:pt>
                <c:pt idx="8">
                  <c:v>65.836936950683594</c:v>
                </c:pt>
                <c:pt idx="9">
                  <c:v>73.086311340332031</c:v>
                </c:pt>
                <c:pt idx="10">
                  <c:v>80.301895141601563</c:v>
                </c:pt>
                <c:pt idx="11">
                  <c:v>86.982765197753906</c:v>
                </c:pt>
                <c:pt idx="12">
                  <c:v>92.653854370117188</c:v>
                </c:pt>
                <c:pt idx="13">
                  <c:v>97.121429443359375</c:v>
                </c:pt>
                <c:pt idx="14">
                  <c:v>99.794364929199219</c:v>
                </c:pt>
                <c:pt idx="15">
                  <c:v>100</c:v>
                </c:pt>
                <c:pt idx="16">
                  <c:v>97.639839172363281</c:v>
                </c:pt>
                <c:pt idx="17">
                  <c:v>93.002769470214844</c:v>
                </c:pt>
                <c:pt idx="18">
                  <c:v>86.558494567871094</c:v>
                </c:pt>
                <c:pt idx="19">
                  <c:v>78.58050537109375</c:v>
                </c:pt>
                <c:pt idx="20">
                  <c:v>70.019882202148438</c:v>
                </c:pt>
                <c:pt idx="21">
                  <c:v>61.134437561035156</c:v>
                </c:pt>
                <c:pt idx="22">
                  <c:v>52.045009613037109</c:v>
                </c:pt>
                <c:pt idx="23">
                  <c:v>43.566062927246094</c:v>
                </c:pt>
                <c:pt idx="24">
                  <c:v>35.517082214355469</c:v>
                </c:pt>
                <c:pt idx="25">
                  <c:v>28.622251510620117</c:v>
                </c:pt>
                <c:pt idx="26">
                  <c:v>22.721914291381836</c:v>
                </c:pt>
                <c:pt idx="27">
                  <c:v>18.167766571044922</c:v>
                </c:pt>
                <c:pt idx="28">
                  <c:v>14.561592102050781</c:v>
                </c:pt>
                <c:pt idx="29">
                  <c:v>11.874367713928223</c:v>
                </c:pt>
                <c:pt idx="30">
                  <c:v>9.7411594390869141</c:v>
                </c:pt>
                <c:pt idx="31">
                  <c:v>8.1345758438110352</c:v>
                </c:pt>
                <c:pt idx="32">
                  <c:v>6.8475050926208496</c:v>
                </c:pt>
                <c:pt idx="33">
                  <c:v>5.8287463188171387</c:v>
                </c:pt>
                <c:pt idx="34">
                  <c:v>5.0286545753479004</c:v>
                </c:pt>
                <c:pt idx="35">
                  <c:v>4.3617763519287109</c:v>
                </c:pt>
                <c:pt idx="36">
                  <c:v>3.8251898288726807</c:v>
                </c:pt>
                <c:pt idx="37">
                  <c:v>3.3856363296508789</c:v>
                </c:pt>
                <c:pt idx="38">
                  <c:v>3.0412662029266357</c:v>
                </c:pt>
                <c:pt idx="39">
                  <c:v>2.7715005874633789</c:v>
                </c:pt>
                <c:pt idx="40">
                  <c:v>2.5617859363555908</c:v>
                </c:pt>
                <c:pt idx="41">
                  <c:v>2.39451003074646</c:v>
                </c:pt>
                <c:pt idx="42">
                  <c:v>2.2695045471191406</c:v>
                </c:pt>
                <c:pt idx="43">
                  <c:v>2.1819841861724854</c:v>
                </c:pt>
                <c:pt idx="44">
                  <c:v>2.1201856136322021</c:v>
                </c:pt>
                <c:pt idx="45">
                  <c:v>2.0647881031036377</c:v>
                </c:pt>
                <c:pt idx="46">
                  <c:v>2.030017614364624</c:v>
                </c:pt>
                <c:pt idx="47">
                  <c:v>2.017909049987793</c:v>
                </c:pt>
                <c:pt idx="48">
                  <c:v>2.0023643970489502</c:v>
                </c:pt>
                <c:pt idx="49">
                  <c:v>2</c:v>
                </c:pt>
                <c:pt idx="50">
                  <c:v>2.0188121795654297</c:v>
                </c:pt>
                <c:pt idx="51">
                  <c:v>2.0353078842163086</c:v>
                </c:pt>
                <c:pt idx="52">
                  <c:v>2.046205997467041</c:v>
                </c:pt>
                <c:pt idx="53">
                  <c:v>2.0622332096099854</c:v>
                </c:pt>
                <c:pt idx="54">
                  <c:v>2.0735142230987549</c:v>
                </c:pt>
                <c:pt idx="55">
                  <c:v>2.0827107429504395</c:v>
                </c:pt>
                <c:pt idx="56">
                  <c:v>2.0974483489990234</c:v>
                </c:pt>
                <c:pt idx="57">
                  <c:v>2.1075704097747803</c:v>
                </c:pt>
                <c:pt idx="58">
                  <c:v>2.1032142639160156</c:v>
                </c:pt>
                <c:pt idx="59">
                  <c:v>2.1006729602813721</c:v>
                </c:pt>
                <c:pt idx="60">
                  <c:v>2.1170125007629395</c:v>
                </c:pt>
                <c:pt idx="61">
                  <c:v>2.1081421375274658</c:v>
                </c:pt>
                <c:pt idx="62">
                  <c:v>2.1015384197235107</c:v>
                </c:pt>
                <c:pt idx="63">
                  <c:v>2.1102969646453857</c:v>
                </c:pt>
                <c:pt idx="64">
                  <c:v>2.1168012619018555</c:v>
                </c:pt>
                <c:pt idx="65">
                  <c:v>2.1125705242156982</c:v>
                </c:pt>
                <c:pt idx="66">
                  <c:v>2.0995807647705078</c:v>
                </c:pt>
                <c:pt idx="67">
                  <c:v>2.1051578521728516</c:v>
                </c:pt>
                <c:pt idx="68">
                  <c:v>2.101017951965332</c:v>
                </c:pt>
                <c:pt idx="69">
                  <c:v>2.0918042659759521</c:v>
                </c:pt>
                <c:pt idx="70">
                  <c:v>2.0813095569610596</c:v>
                </c:pt>
                <c:pt idx="71">
                  <c:v>2.0846922397613525</c:v>
                </c:pt>
                <c:pt idx="72">
                  <c:v>2.0989420413970947</c:v>
                </c:pt>
                <c:pt idx="73">
                  <c:v>2.0954067707061768</c:v>
                </c:pt>
                <c:pt idx="74">
                  <c:v>2.0938990116119385</c:v>
                </c:pt>
                <c:pt idx="75">
                  <c:v>2.10164475440979</c:v>
                </c:pt>
                <c:pt idx="76">
                  <c:v>2.1107108592987061</c:v>
                </c:pt>
                <c:pt idx="77">
                  <c:v>2.1166656017303467</c:v>
                </c:pt>
                <c:pt idx="78">
                  <c:v>2.1237056255340576</c:v>
                </c:pt>
                <c:pt idx="79">
                  <c:v>2.12626051902771</c:v>
                </c:pt>
                <c:pt idx="80">
                  <c:v>2.130070686340332</c:v>
                </c:pt>
                <c:pt idx="81">
                  <c:v>2.1310615539550781</c:v>
                </c:pt>
                <c:pt idx="82">
                  <c:v>2.1335804462432861</c:v>
                </c:pt>
                <c:pt idx="83">
                  <c:v>2.1431684494018555</c:v>
                </c:pt>
                <c:pt idx="84">
                  <c:v>2.1531891822814941</c:v>
                </c:pt>
                <c:pt idx="85">
                  <c:v>2.1556274890899658</c:v>
                </c:pt>
                <c:pt idx="86">
                  <c:v>2.1481153964996338</c:v>
                </c:pt>
                <c:pt idx="87">
                  <c:v>2.1349403858184814</c:v>
                </c:pt>
                <c:pt idx="88">
                  <c:v>2.1350846290588379</c:v>
                </c:pt>
                <c:pt idx="89">
                  <c:v>2.1385993957519531</c:v>
                </c:pt>
                <c:pt idx="90">
                  <c:v>2.1255118846893311</c:v>
                </c:pt>
                <c:pt idx="91">
                  <c:v>2.125244140625</c:v>
                </c:pt>
                <c:pt idx="92">
                  <c:v>2.1258227825164795</c:v>
                </c:pt>
                <c:pt idx="93">
                  <c:v>2.1237125396728516</c:v>
                </c:pt>
                <c:pt idx="94">
                  <c:v>2.1189389228820801</c:v>
                </c:pt>
                <c:pt idx="95">
                  <c:v>2.1021273136138916</c:v>
                </c:pt>
                <c:pt idx="96">
                  <c:v>2.0940039157867432</c:v>
                </c:pt>
                <c:pt idx="97">
                  <c:v>2.0998177528381348</c:v>
                </c:pt>
                <c:pt idx="98">
                  <c:v>2.0982587337493896</c:v>
                </c:pt>
                <c:pt idx="99">
                  <c:v>2.0909938812255859</c:v>
                </c:pt>
                <c:pt idx="100">
                  <c:v>2.0885591506958008</c:v>
                </c:pt>
                <c:pt idx="101">
                  <c:v>2.0961019992828369</c:v>
                </c:pt>
                <c:pt idx="102">
                  <c:v>2.0994777679443359</c:v>
                </c:pt>
                <c:pt idx="103">
                  <c:v>2.0917425155639648</c:v>
                </c:pt>
                <c:pt idx="104">
                  <c:v>2.0934114456176758</c:v>
                </c:pt>
                <c:pt idx="105">
                  <c:v>2.0985317230224609</c:v>
                </c:pt>
                <c:pt idx="106">
                  <c:v>2.0915415287017822</c:v>
                </c:pt>
                <c:pt idx="107">
                  <c:v>2.0902762413024902</c:v>
                </c:pt>
                <c:pt idx="108">
                  <c:v>2.080578088760376</c:v>
                </c:pt>
                <c:pt idx="109">
                  <c:v>2.0808579921722412</c:v>
                </c:pt>
                <c:pt idx="110">
                  <c:v>2.0875494480133057</c:v>
                </c:pt>
                <c:pt idx="111">
                  <c:v>2.0883169174194336</c:v>
                </c:pt>
                <c:pt idx="112">
                  <c:v>2.091153621673584</c:v>
                </c:pt>
                <c:pt idx="113">
                  <c:v>2.0982706546783447</c:v>
                </c:pt>
                <c:pt idx="114">
                  <c:v>2.0995140075683594</c:v>
                </c:pt>
                <c:pt idx="115">
                  <c:v>2.1149263381958008</c:v>
                </c:pt>
                <c:pt idx="116">
                  <c:v>2.1158020496368408</c:v>
                </c:pt>
                <c:pt idx="117">
                  <c:v>2.0994846820831299</c:v>
                </c:pt>
                <c:pt idx="118">
                  <c:v>2.1187758445739746</c:v>
                </c:pt>
                <c:pt idx="119">
                  <c:v>2.131458044052124</c:v>
                </c:pt>
                <c:pt idx="120">
                  <c:v>2.1327836513519287</c:v>
                </c:pt>
                <c:pt idx="121">
                  <c:v>2.1506478786468506</c:v>
                </c:pt>
                <c:pt idx="122">
                  <c:v>2.1609296798706055</c:v>
                </c:pt>
                <c:pt idx="123">
                  <c:v>2.1706070899963379</c:v>
                </c:pt>
                <c:pt idx="124">
                  <c:v>2.1740155220031738</c:v>
                </c:pt>
                <c:pt idx="125">
                  <c:v>2.1829767227172852</c:v>
                </c:pt>
                <c:pt idx="126">
                  <c:v>2.1739621162414551</c:v>
                </c:pt>
                <c:pt idx="127">
                  <c:v>2.1662869453430176</c:v>
                </c:pt>
                <c:pt idx="128">
                  <c:v>2.1906468868255615</c:v>
                </c:pt>
                <c:pt idx="129">
                  <c:v>2.1953773498535156</c:v>
                </c:pt>
                <c:pt idx="130">
                  <c:v>2.1785588264465332</c:v>
                </c:pt>
                <c:pt idx="131">
                  <c:v>2.1728477478027344</c:v>
                </c:pt>
                <c:pt idx="132">
                  <c:v>2.1969811916351318</c:v>
                </c:pt>
                <c:pt idx="133">
                  <c:v>2.2238273620605469</c:v>
                </c:pt>
                <c:pt idx="134">
                  <c:v>2.233788013458252</c:v>
                </c:pt>
                <c:pt idx="135">
                  <c:v>2.2368340492248535</c:v>
                </c:pt>
                <c:pt idx="136">
                  <c:v>2.15437912940979</c:v>
                </c:pt>
                <c:pt idx="137">
                  <c:v>2.1002471446990967</c:v>
                </c:pt>
                <c:pt idx="138">
                  <c:v>2.2044107913970947</c:v>
                </c:pt>
                <c:pt idx="139">
                  <c:v>2.2831895351409912</c:v>
                </c:pt>
                <c:pt idx="140">
                  <c:v>2.2779593467712402</c:v>
                </c:pt>
                <c:pt idx="141">
                  <c:v>2.2831516265869141</c:v>
                </c:pt>
                <c:pt idx="142">
                  <c:v>2.2852756977081299</c:v>
                </c:pt>
                <c:pt idx="143">
                  <c:v>2.2783799171447754</c:v>
                </c:pt>
                <c:pt idx="144">
                  <c:v>2.2959747314453125</c:v>
                </c:pt>
                <c:pt idx="145">
                  <c:v>2.3046526908874512</c:v>
                </c:pt>
                <c:pt idx="146">
                  <c:v>2.2354414463043213</c:v>
                </c:pt>
                <c:pt idx="147">
                  <c:v>2.208686351776123</c:v>
                </c:pt>
                <c:pt idx="148">
                  <c:v>2.3136966228485107</c:v>
                </c:pt>
                <c:pt idx="149">
                  <c:v>2.3876469135284424</c:v>
                </c:pt>
                <c:pt idx="150">
                  <c:v>2.3607661724090576</c:v>
                </c:pt>
                <c:pt idx="151">
                  <c:v>2.3822708129882813</c:v>
                </c:pt>
                <c:pt idx="152">
                  <c:v>2.3891046047210693</c:v>
                </c:pt>
                <c:pt idx="153">
                  <c:v>2.3883955478668213</c:v>
                </c:pt>
                <c:pt idx="154">
                  <c:v>2.3968777656555176</c:v>
                </c:pt>
                <c:pt idx="155">
                  <c:v>2.4225907325744629</c:v>
                </c:pt>
                <c:pt idx="156">
                  <c:v>2.4202659130096436</c:v>
                </c:pt>
                <c:pt idx="157">
                  <c:v>2.423574686050415</c:v>
                </c:pt>
                <c:pt idx="158">
                  <c:v>2.4107189178466797</c:v>
                </c:pt>
                <c:pt idx="159">
                  <c:v>2.3910191059112549</c:v>
                </c:pt>
                <c:pt idx="160">
                  <c:v>2.4194571971893311</c:v>
                </c:pt>
                <c:pt idx="161">
                  <c:v>2.4187066555023193</c:v>
                </c:pt>
                <c:pt idx="162">
                  <c:v>2.4371633529663086</c:v>
                </c:pt>
                <c:pt idx="163">
                  <c:v>2.4555566310882568</c:v>
                </c:pt>
                <c:pt idx="164">
                  <c:v>2.4389748573303223</c:v>
                </c:pt>
                <c:pt idx="165">
                  <c:v>2.4533622264862061</c:v>
                </c:pt>
                <c:pt idx="166">
                  <c:v>2.4608297348022461</c:v>
                </c:pt>
                <c:pt idx="167">
                  <c:v>2.4572374820709229</c:v>
                </c:pt>
                <c:pt idx="168">
                  <c:v>2.4517858028411865</c:v>
                </c:pt>
                <c:pt idx="169">
                  <c:v>2.4383137226104736</c:v>
                </c:pt>
                <c:pt idx="170">
                  <c:v>2.4334390163421631</c:v>
                </c:pt>
                <c:pt idx="171">
                  <c:v>2.4073688983917236</c:v>
                </c:pt>
                <c:pt idx="172">
                  <c:v>2.4086687564849854</c:v>
                </c:pt>
                <c:pt idx="173">
                  <c:v>2.4177107810974121</c:v>
                </c:pt>
                <c:pt idx="174">
                  <c:v>2.4183924198150635</c:v>
                </c:pt>
                <c:pt idx="175">
                  <c:v>2.3728647232055664</c:v>
                </c:pt>
                <c:pt idx="176">
                  <c:v>2.3397631645202637</c:v>
                </c:pt>
                <c:pt idx="177">
                  <c:v>2.3714361190795898</c:v>
                </c:pt>
                <c:pt idx="178">
                  <c:v>2.3593566417694092</c:v>
                </c:pt>
                <c:pt idx="179">
                  <c:v>2.3359823226928711</c:v>
                </c:pt>
                <c:pt idx="180">
                  <c:v>2.3132586479187012</c:v>
                </c:pt>
                <c:pt idx="181">
                  <c:v>2.2944345474243164</c:v>
                </c:pt>
                <c:pt idx="182">
                  <c:v>2.3068008422851563</c:v>
                </c:pt>
                <c:pt idx="183">
                  <c:v>2.2784984111785889</c:v>
                </c:pt>
                <c:pt idx="184">
                  <c:v>2.266324520111084</c:v>
                </c:pt>
                <c:pt idx="185">
                  <c:v>2.2671041488647461</c:v>
                </c:pt>
                <c:pt idx="186">
                  <c:v>2.2643156051635742</c:v>
                </c:pt>
                <c:pt idx="187">
                  <c:v>2.2437984943389893</c:v>
                </c:pt>
                <c:pt idx="188">
                  <c:v>2.2150788307189941</c:v>
                </c:pt>
                <c:pt idx="189">
                  <c:v>2.2199554443359375</c:v>
                </c:pt>
                <c:pt idx="190">
                  <c:v>2.2228572368621826</c:v>
                </c:pt>
                <c:pt idx="191">
                  <c:v>2.1892611980438232</c:v>
                </c:pt>
                <c:pt idx="192">
                  <c:v>2.20556640625</c:v>
                </c:pt>
                <c:pt idx="193">
                  <c:v>2.1985745429992676</c:v>
                </c:pt>
                <c:pt idx="194">
                  <c:v>2.1990828514099121</c:v>
                </c:pt>
                <c:pt idx="195">
                  <c:v>2.1740565299987793</c:v>
                </c:pt>
                <c:pt idx="196">
                  <c:v>2.2008907794952393</c:v>
                </c:pt>
                <c:pt idx="197">
                  <c:v>2.2432146072387695</c:v>
                </c:pt>
                <c:pt idx="198">
                  <c:v>2.1794893741607666</c:v>
                </c:pt>
                <c:pt idx="199">
                  <c:v>2.1809678077697754</c:v>
                </c:pt>
                <c:pt idx="200">
                  <c:v>2.1641750335693359</c:v>
                </c:pt>
                <c:pt idx="201">
                  <c:v>2.1713197231292725</c:v>
                </c:pt>
                <c:pt idx="202">
                  <c:v>2.1838541030883789</c:v>
                </c:pt>
                <c:pt idx="203">
                  <c:v>2.2130510807037354</c:v>
                </c:pt>
                <c:pt idx="204">
                  <c:v>2.1881656646728516</c:v>
                </c:pt>
                <c:pt idx="205">
                  <c:v>2.2124192714691162</c:v>
                </c:pt>
                <c:pt idx="206">
                  <c:v>2.2122302055358887</c:v>
                </c:pt>
                <c:pt idx="207">
                  <c:v>2.1863043308258057</c:v>
                </c:pt>
                <c:pt idx="208">
                  <c:v>2.2097456455230713</c:v>
                </c:pt>
                <c:pt idx="209">
                  <c:v>2.2050237655639648</c:v>
                </c:pt>
                <c:pt idx="210">
                  <c:v>2.2621040344238281</c:v>
                </c:pt>
                <c:pt idx="211">
                  <c:v>2.2204532623291016</c:v>
                </c:pt>
                <c:pt idx="212">
                  <c:v>2.1763901710510254</c:v>
                </c:pt>
                <c:pt idx="213">
                  <c:v>2.1808047294616699</c:v>
                </c:pt>
                <c:pt idx="214">
                  <c:v>2.2274365425109863</c:v>
                </c:pt>
                <c:pt idx="215">
                  <c:v>2.2405703067779541</c:v>
                </c:pt>
                <c:pt idx="216">
                  <c:v>2.2005851268768311</c:v>
                </c:pt>
                <c:pt idx="217">
                  <c:v>2.1844482421875</c:v>
                </c:pt>
                <c:pt idx="218">
                  <c:v>2.1608610153198242</c:v>
                </c:pt>
                <c:pt idx="219">
                  <c:v>2.2104358673095703</c:v>
                </c:pt>
                <c:pt idx="220">
                  <c:v>2.2158687114715576</c:v>
                </c:pt>
                <c:pt idx="221">
                  <c:v>2.2116053104400635</c:v>
                </c:pt>
                <c:pt idx="222">
                  <c:v>2.2622621059417725</c:v>
                </c:pt>
                <c:pt idx="223">
                  <c:v>2.2092134952545166</c:v>
                </c:pt>
                <c:pt idx="224">
                  <c:v>2.2501499652862549</c:v>
                </c:pt>
                <c:pt idx="225">
                  <c:v>2.25972580909729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98.69256591796875</c:v>
                </c:pt>
                <c:pt idx="1">
                  <c:v>100</c:v>
                </c:pt>
                <c:pt idx="2">
                  <c:v>99.05450439453125</c:v>
                </c:pt>
                <c:pt idx="3">
                  <c:v>97.954048156738281</c:v>
                </c:pt>
                <c:pt idx="4">
                  <c:v>96.112625122070313</c:v>
                </c:pt>
                <c:pt idx="5">
                  <c:v>92.619110107421875</c:v>
                </c:pt>
                <c:pt idx="6">
                  <c:v>86.191474914550781</c:v>
                </c:pt>
                <c:pt idx="7">
                  <c:v>77.309921264648438</c:v>
                </c:pt>
                <c:pt idx="8">
                  <c:v>67.462959289550781</c:v>
                </c:pt>
                <c:pt idx="9">
                  <c:v>57.789669036865234</c:v>
                </c:pt>
                <c:pt idx="10">
                  <c:v>49.841438293457031</c:v>
                </c:pt>
                <c:pt idx="11">
                  <c:v>43.579074859619141</c:v>
                </c:pt>
                <c:pt idx="12">
                  <c:v>38.998470306396484</c:v>
                </c:pt>
                <c:pt idx="13">
                  <c:v>35.631290435791016</c:v>
                </c:pt>
                <c:pt idx="14">
                  <c:v>33.268951416015625</c:v>
                </c:pt>
                <c:pt idx="15">
                  <c:v>31.836109161376953</c:v>
                </c:pt>
                <c:pt idx="16">
                  <c:v>31.027702331542969</c:v>
                </c:pt>
                <c:pt idx="17">
                  <c:v>30.457300186157227</c:v>
                </c:pt>
                <c:pt idx="18">
                  <c:v>29.785089492797852</c:v>
                </c:pt>
                <c:pt idx="19">
                  <c:v>28.902996063232422</c:v>
                </c:pt>
                <c:pt idx="20">
                  <c:v>27.753829956054688</c:v>
                </c:pt>
                <c:pt idx="21">
                  <c:v>26.311502456665039</c:v>
                </c:pt>
                <c:pt idx="22">
                  <c:v>24.611431121826172</c:v>
                </c:pt>
                <c:pt idx="23">
                  <c:v>22.868173599243164</c:v>
                </c:pt>
                <c:pt idx="24">
                  <c:v>21.147426605224609</c:v>
                </c:pt>
                <c:pt idx="25">
                  <c:v>19.676849365234375</c:v>
                </c:pt>
                <c:pt idx="26">
                  <c:v>18.383701324462891</c:v>
                </c:pt>
                <c:pt idx="27">
                  <c:v>17.217245101928711</c:v>
                </c:pt>
                <c:pt idx="28">
                  <c:v>16.118000030517578</c:v>
                </c:pt>
                <c:pt idx="29">
                  <c:v>15.129237174987793</c:v>
                </c:pt>
                <c:pt idx="30">
                  <c:v>14.134285926818848</c:v>
                </c:pt>
                <c:pt idx="31">
                  <c:v>13.305337905883789</c:v>
                </c:pt>
                <c:pt idx="32">
                  <c:v>12.57624626159668</c:v>
                </c:pt>
                <c:pt idx="33">
                  <c:v>11.88382625579834</c:v>
                </c:pt>
                <c:pt idx="34">
                  <c:v>11.376660346984863</c:v>
                </c:pt>
                <c:pt idx="35">
                  <c:v>10.939577102661133</c:v>
                </c:pt>
                <c:pt idx="36">
                  <c:v>10.56208324432373</c:v>
                </c:pt>
                <c:pt idx="37">
                  <c:v>10.289658546447754</c:v>
                </c:pt>
                <c:pt idx="38">
                  <c:v>10.094103813171387</c:v>
                </c:pt>
                <c:pt idx="39">
                  <c:v>9.8943290710449219</c:v>
                </c:pt>
                <c:pt idx="40">
                  <c:v>9.7432003021240234</c:v>
                </c:pt>
                <c:pt idx="41">
                  <c:v>9.6537160873413086</c:v>
                </c:pt>
                <c:pt idx="42">
                  <c:v>9.5760202407836914</c:v>
                </c:pt>
                <c:pt idx="43">
                  <c:v>9.5125284194946289</c:v>
                </c:pt>
                <c:pt idx="44">
                  <c:v>9.4897270202636719</c:v>
                </c:pt>
                <c:pt idx="45">
                  <c:v>9.4256019592285156</c:v>
                </c:pt>
                <c:pt idx="46">
                  <c:v>9.3394327163696289</c:v>
                </c:pt>
                <c:pt idx="47">
                  <c:v>9.2519702911376953</c:v>
                </c:pt>
                <c:pt idx="48">
                  <c:v>9.1117753982543945</c:v>
                </c:pt>
                <c:pt idx="49">
                  <c:v>8.9180049896240234</c:v>
                </c:pt>
                <c:pt idx="50">
                  <c:v>8.6923789978027344</c:v>
                </c:pt>
                <c:pt idx="51">
                  <c:v>8.6879138946533203</c:v>
                </c:pt>
                <c:pt idx="52">
                  <c:v>8.8637609481811523</c:v>
                </c:pt>
                <c:pt idx="53">
                  <c:v>9.1519384384155273</c:v>
                </c:pt>
                <c:pt idx="54">
                  <c:v>9.6118402481079102</c:v>
                </c:pt>
                <c:pt idx="55">
                  <c:v>10.169629096984863</c:v>
                </c:pt>
                <c:pt idx="56">
                  <c:v>10.866681098937988</c:v>
                </c:pt>
                <c:pt idx="57">
                  <c:v>11.503695487976074</c:v>
                </c:pt>
                <c:pt idx="58">
                  <c:v>12.189838409423828</c:v>
                </c:pt>
                <c:pt idx="59">
                  <c:v>12.959954261779785</c:v>
                </c:pt>
                <c:pt idx="60">
                  <c:v>13.676107406616211</c:v>
                </c:pt>
                <c:pt idx="61">
                  <c:v>14.389209747314453</c:v>
                </c:pt>
                <c:pt idx="62">
                  <c:v>15.04875373840332</c:v>
                </c:pt>
                <c:pt idx="63">
                  <c:v>15.778285026550293</c:v>
                </c:pt>
                <c:pt idx="64">
                  <c:v>16.468191146850586</c:v>
                </c:pt>
                <c:pt idx="65">
                  <c:v>17.154949188232422</c:v>
                </c:pt>
                <c:pt idx="66">
                  <c:v>17.757339477539063</c:v>
                </c:pt>
                <c:pt idx="67">
                  <c:v>18.245590209960938</c:v>
                </c:pt>
                <c:pt idx="68">
                  <c:v>18.617441177368164</c:v>
                </c:pt>
                <c:pt idx="69">
                  <c:v>18.972818374633789</c:v>
                </c:pt>
                <c:pt idx="70">
                  <c:v>19.199060440063477</c:v>
                </c:pt>
                <c:pt idx="71">
                  <c:v>19.238712310791016</c:v>
                </c:pt>
                <c:pt idx="72">
                  <c:v>19.155767440795898</c:v>
                </c:pt>
                <c:pt idx="73">
                  <c:v>19.024021148681641</c:v>
                </c:pt>
                <c:pt idx="74">
                  <c:v>18.804248809814453</c:v>
                </c:pt>
                <c:pt idx="75">
                  <c:v>18.474178314208984</c:v>
                </c:pt>
                <c:pt idx="76">
                  <c:v>17.974510192871094</c:v>
                </c:pt>
                <c:pt idx="77">
                  <c:v>17.30717658996582</c:v>
                </c:pt>
                <c:pt idx="78">
                  <c:v>16.616189956665039</c:v>
                </c:pt>
                <c:pt idx="79">
                  <c:v>15.922602653503418</c:v>
                </c:pt>
                <c:pt idx="80">
                  <c:v>15.069155693054199</c:v>
                </c:pt>
                <c:pt idx="81">
                  <c:v>14.08563232421875</c:v>
                </c:pt>
                <c:pt idx="82">
                  <c:v>13.102100372314453</c:v>
                </c:pt>
                <c:pt idx="83">
                  <c:v>12.142372131347656</c:v>
                </c:pt>
                <c:pt idx="84">
                  <c:v>11.193349838256836</c:v>
                </c:pt>
                <c:pt idx="85">
                  <c:v>10.229709625244141</c:v>
                </c:pt>
                <c:pt idx="86">
                  <c:v>9.3207530975341797</c:v>
                </c:pt>
                <c:pt idx="87">
                  <c:v>8.4145832061767578</c:v>
                </c:pt>
                <c:pt idx="88">
                  <c:v>7.6326098442077637</c:v>
                </c:pt>
                <c:pt idx="89">
                  <c:v>6.8945164680480957</c:v>
                </c:pt>
                <c:pt idx="90">
                  <c:v>6.1602210998535156</c:v>
                </c:pt>
                <c:pt idx="91">
                  <c:v>5.5698466300964355</c:v>
                </c:pt>
                <c:pt idx="92">
                  <c:v>5.0155034065246582</c:v>
                </c:pt>
                <c:pt idx="93">
                  <c:v>4.5025439262390137</c:v>
                </c:pt>
                <c:pt idx="94">
                  <c:v>4.1627688407897949</c:v>
                </c:pt>
                <c:pt idx="95">
                  <c:v>3.8094303607940674</c:v>
                </c:pt>
                <c:pt idx="96">
                  <c:v>3.5276525020599365</c:v>
                </c:pt>
                <c:pt idx="97">
                  <c:v>3.3606832027435303</c:v>
                </c:pt>
                <c:pt idx="98">
                  <c:v>3.1386349201202393</c:v>
                </c:pt>
                <c:pt idx="99">
                  <c:v>3.0214793682098389</c:v>
                </c:pt>
                <c:pt idx="100">
                  <c:v>2.9164984226226807</c:v>
                </c:pt>
                <c:pt idx="101">
                  <c:v>2.7882497310638428</c:v>
                </c:pt>
                <c:pt idx="102">
                  <c:v>2.7517354488372803</c:v>
                </c:pt>
                <c:pt idx="103">
                  <c:v>2.7581346035003662</c:v>
                </c:pt>
                <c:pt idx="104">
                  <c:v>2.7490808963775635</c:v>
                </c:pt>
                <c:pt idx="105">
                  <c:v>2.7093756198883057</c:v>
                </c:pt>
                <c:pt idx="106">
                  <c:v>2.6654598712921143</c:v>
                </c:pt>
                <c:pt idx="107">
                  <c:v>2.6326375007629395</c:v>
                </c:pt>
                <c:pt idx="108">
                  <c:v>2.5279111862182617</c:v>
                </c:pt>
                <c:pt idx="109">
                  <c:v>2.3682906627655029</c:v>
                </c:pt>
                <c:pt idx="110">
                  <c:v>2.3811507225036621</c:v>
                </c:pt>
                <c:pt idx="111">
                  <c:v>2.4944999217987061</c:v>
                </c:pt>
                <c:pt idx="112">
                  <c:v>2.4758296012878418</c:v>
                </c:pt>
                <c:pt idx="113">
                  <c:v>2.4302613735198975</c:v>
                </c:pt>
                <c:pt idx="114">
                  <c:v>2.3912506103515625</c:v>
                </c:pt>
                <c:pt idx="115">
                  <c:v>2.4729375839233398</c:v>
                </c:pt>
                <c:pt idx="116">
                  <c:v>2.4947371482849121</c:v>
                </c:pt>
                <c:pt idx="117">
                  <c:v>2.3813087940216064</c:v>
                </c:pt>
                <c:pt idx="118">
                  <c:v>2.3888332843780518</c:v>
                </c:pt>
                <c:pt idx="119">
                  <c:v>2.4811124801635742</c:v>
                </c:pt>
                <c:pt idx="120">
                  <c:v>2.5856363773345947</c:v>
                </c:pt>
                <c:pt idx="121">
                  <c:v>2.5266015529632568</c:v>
                </c:pt>
                <c:pt idx="122">
                  <c:v>2.4544517993927002</c:v>
                </c:pt>
                <c:pt idx="123">
                  <c:v>2.4906322956085205</c:v>
                </c:pt>
                <c:pt idx="124">
                  <c:v>2.498077392578125</c:v>
                </c:pt>
                <c:pt idx="125">
                  <c:v>2.5376243591308594</c:v>
                </c:pt>
                <c:pt idx="126">
                  <c:v>2.5565321445465088</c:v>
                </c:pt>
                <c:pt idx="127">
                  <c:v>2.5546860694885254</c:v>
                </c:pt>
                <c:pt idx="128">
                  <c:v>2.5698139667510986</c:v>
                </c:pt>
                <c:pt idx="129">
                  <c:v>2.505751371383667</c:v>
                </c:pt>
                <c:pt idx="130">
                  <c:v>2.5293705463409424</c:v>
                </c:pt>
                <c:pt idx="131">
                  <c:v>2.6911535263061523</c:v>
                </c:pt>
                <c:pt idx="132">
                  <c:v>2.6381311416625977</c:v>
                </c:pt>
                <c:pt idx="133">
                  <c:v>2.4746253490447998</c:v>
                </c:pt>
                <c:pt idx="134">
                  <c:v>2.4898498058319092</c:v>
                </c:pt>
                <c:pt idx="135">
                  <c:v>2.5795624256134033</c:v>
                </c:pt>
                <c:pt idx="136">
                  <c:v>2.2223386764526367</c:v>
                </c:pt>
                <c:pt idx="137">
                  <c:v>2</c:v>
                </c:pt>
                <c:pt idx="138">
                  <c:v>2.4673118591308594</c:v>
                </c:pt>
                <c:pt idx="139">
                  <c:v>2.7829141616821289</c:v>
                </c:pt>
                <c:pt idx="140">
                  <c:v>2.7050421237945557</c:v>
                </c:pt>
                <c:pt idx="141">
                  <c:v>2.6412079334259033</c:v>
                </c:pt>
                <c:pt idx="142">
                  <c:v>2.6491541862487793</c:v>
                </c:pt>
                <c:pt idx="143">
                  <c:v>2.7239935398101807</c:v>
                </c:pt>
                <c:pt idx="144">
                  <c:v>2.6198828220367432</c:v>
                </c:pt>
                <c:pt idx="145">
                  <c:v>2.4999761581420898</c:v>
                </c:pt>
                <c:pt idx="146">
                  <c:v>2.7249078750610352</c:v>
                </c:pt>
                <c:pt idx="147">
                  <c:v>2.7988770008087158</c:v>
                </c:pt>
                <c:pt idx="148">
                  <c:v>2.5781383514404297</c:v>
                </c:pt>
                <c:pt idx="149">
                  <c:v>2.4971456527709961</c:v>
                </c:pt>
                <c:pt idx="150">
                  <c:v>2.6419901847839355</c:v>
                </c:pt>
                <c:pt idx="151">
                  <c:v>2.5488669872283936</c:v>
                </c:pt>
                <c:pt idx="152">
                  <c:v>2.5672824382781982</c:v>
                </c:pt>
                <c:pt idx="153">
                  <c:v>2.6963310241699219</c:v>
                </c:pt>
                <c:pt idx="154">
                  <c:v>2.6932368278503418</c:v>
                </c:pt>
                <c:pt idx="155">
                  <c:v>2.6043770313262939</c:v>
                </c:pt>
                <c:pt idx="156">
                  <c:v>2.552875280380249</c:v>
                </c:pt>
                <c:pt idx="157">
                  <c:v>2.5788414478302002</c:v>
                </c:pt>
                <c:pt idx="158">
                  <c:v>2.6096072196960449</c:v>
                </c:pt>
                <c:pt idx="159">
                  <c:v>2.5661749839782715</c:v>
                </c:pt>
                <c:pt idx="160">
                  <c:v>2.5023319721221924</c:v>
                </c:pt>
                <c:pt idx="161">
                  <c:v>2.4873621463775635</c:v>
                </c:pt>
                <c:pt idx="162">
                  <c:v>2.4423477649688721</c:v>
                </c:pt>
                <c:pt idx="163">
                  <c:v>2.4370560646057129</c:v>
                </c:pt>
                <c:pt idx="164">
                  <c:v>2.4578535556793213</c:v>
                </c:pt>
                <c:pt idx="165">
                  <c:v>2.3678159713745117</c:v>
                </c:pt>
                <c:pt idx="166">
                  <c:v>2.4486680030822754</c:v>
                </c:pt>
                <c:pt idx="167">
                  <c:v>2.5800282955169678</c:v>
                </c:pt>
                <c:pt idx="168">
                  <c:v>2.5969405174255371</c:v>
                </c:pt>
                <c:pt idx="169">
                  <c:v>2.5665352344512939</c:v>
                </c:pt>
                <c:pt idx="170">
                  <c:v>2.3969817161560059</c:v>
                </c:pt>
                <c:pt idx="171">
                  <c:v>2.3572061061859131</c:v>
                </c:pt>
                <c:pt idx="172">
                  <c:v>2.3489696979522705</c:v>
                </c:pt>
                <c:pt idx="173">
                  <c:v>2.4359397888183594</c:v>
                </c:pt>
                <c:pt idx="174">
                  <c:v>2.5078961849212646</c:v>
                </c:pt>
                <c:pt idx="175">
                  <c:v>2.5149457454681396</c:v>
                </c:pt>
                <c:pt idx="176">
                  <c:v>2.3835327625274658</c:v>
                </c:pt>
                <c:pt idx="177">
                  <c:v>2.2121419906616211</c:v>
                </c:pt>
                <c:pt idx="178">
                  <c:v>2.3452250957489014</c:v>
                </c:pt>
                <c:pt idx="179">
                  <c:v>2.569286584854126</c:v>
                </c:pt>
                <c:pt idx="180">
                  <c:v>2.4083473682403564</c:v>
                </c:pt>
                <c:pt idx="181">
                  <c:v>2.3496992588043213</c:v>
                </c:pt>
                <c:pt idx="182">
                  <c:v>2.457176685333252</c:v>
                </c:pt>
                <c:pt idx="183">
                  <c:v>2.488100528717041</c:v>
                </c:pt>
                <c:pt idx="184">
                  <c:v>2.4477624893188477</c:v>
                </c:pt>
                <c:pt idx="185">
                  <c:v>2.46986985206604</c:v>
                </c:pt>
                <c:pt idx="186">
                  <c:v>2.5140843391418457</c:v>
                </c:pt>
                <c:pt idx="187">
                  <c:v>2.3344659805297852</c:v>
                </c:pt>
                <c:pt idx="188">
                  <c:v>2.374927282333374</c:v>
                </c:pt>
                <c:pt idx="189">
                  <c:v>2.40352463722229</c:v>
                </c:pt>
                <c:pt idx="190">
                  <c:v>2.3126311302185059</c:v>
                </c:pt>
                <c:pt idx="191">
                  <c:v>2.4152653217315674</c:v>
                </c:pt>
                <c:pt idx="192">
                  <c:v>2.4160652160644531</c:v>
                </c:pt>
                <c:pt idx="193">
                  <c:v>2.3580324649810791</c:v>
                </c:pt>
                <c:pt idx="194">
                  <c:v>2.3171405792236328</c:v>
                </c:pt>
                <c:pt idx="195">
                  <c:v>2.2005741596221924</c:v>
                </c:pt>
                <c:pt idx="196">
                  <c:v>2.2566993236541748</c:v>
                </c:pt>
                <c:pt idx="197">
                  <c:v>2.3949248790740967</c:v>
                </c:pt>
                <c:pt idx="198">
                  <c:v>2.4762513637542725</c:v>
                </c:pt>
                <c:pt idx="199">
                  <c:v>2.3541295528411865</c:v>
                </c:pt>
                <c:pt idx="200">
                  <c:v>2.3580148220062256</c:v>
                </c:pt>
                <c:pt idx="201">
                  <c:v>2.3657150268554688</c:v>
                </c:pt>
                <c:pt idx="202">
                  <c:v>2.3790233135223389</c:v>
                </c:pt>
                <c:pt idx="203">
                  <c:v>2.4228248596191406</c:v>
                </c:pt>
                <c:pt idx="204">
                  <c:v>2.360098123550415</c:v>
                </c:pt>
                <c:pt idx="205">
                  <c:v>2.3453569412231445</c:v>
                </c:pt>
                <c:pt idx="206">
                  <c:v>2.2862958908081055</c:v>
                </c:pt>
                <c:pt idx="207">
                  <c:v>2.2785253524780273</c:v>
                </c:pt>
                <c:pt idx="208">
                  <c:v>2.2995953559875488</c:v>
                </c:pt>
                <c:pt idx="209">
                  <c:v>2.3631396293640137</c:v>
                </c:pt>
                <c:pt idx="210">
                  <c:v>2.3747162818908691</c:v>
                </c:pt>
                <c:pt idx="211">
                  <c:v>2.3895363807678223</c:v>
                </c:pt>
                <c:pt idx="212">
                  <c:v>2.3642647266387939</c:v>
                </c:pt>
                <c:pt idx="213">
                  <c:v>2.4568603038787842</c:v>
                </c:pt>
                <c:pt idx="214">
                  <c:v>2.4876787662506104</c:v>
                </c:pt>
                <c:pt idx="215">
                  <c:v>2.3043947219848633</c:v>
                </c:pt>
                <c:pt idx="216">
                  <c:v>2.3583488464355469</c:v>
                </c:pt>
                <c:pt idx="217">
                  <c:v>2.3846402168273926</c:v>
                </c:pt>
                <c:pt idx="218">
                  <c:v>2.4660372734069824</c:v>
                </c:pt>
                <c:pt idx="219">
                  <c:v>2.6626031398773193</c:v>
                </c:pt>
                <c:pt idx="220">
                  <c:v>2.5344071388244629</c:v>
                </c:pt>
                <c:pt idx="221">
                  <c:v>2.3775115013122559</c:v>
                </c:pt>
                <c:pt idx="222">
                  <c:v>2.257965087890625</c:v>
                </c:pt>
                <c:pt idx="223">
                  <c:v>2.573312520980835</c:v>
                </c:pt>
                <c:pt idx="224">
                  <c:v>2.3861699104309082</c:v>
                </c:pt>
                <c:pt idx="225">
                  <c:v>2.3012304306030273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84.051689147949219</c:v>
                </c:pt>
                <c:pt idx="1">
                  <c:v>89.347480773925781</c:v>
                </c:pt>
                <c:pt idx="2">
                  <c:v>92.944313049316406</c:v>
                </c:pt>
                <c:pt idx="3">
                  <c:v>96.243667602539063</c:v>
                </c:pt>
                <c:pt idx="4">
                  <c:v>98.751350402832031</c:v>
                </c:pt>
                <c:pt idx="5">
                  <c:v>100</c:v>
                </c:pt>
                <c:pt idx="6">
                  <c:v>99.462432861328125</c:v>
                </c:pt>
                <c:pt idx="7">
                  <c:v>96.020179748535156</c:v>
                </c:pt>
                <c:pt idx="8">
                  <c:v>89.196678161621094</c:v>
                </c:pt>
                <c:pt idx="9">
                  <c:v>79.950920104980469</c:v>
                </c:pt>
                <c:pt idx="10">
                  <c:v>72.144447326660156</c:v>
                </c:pt>
                <c:pt idx="11">
                  <c:v>67.509727478027344</c:v>
                </c:pt>
                <c:pt idx="12">
                  <c:v>66.049423217773438</c:v>
                </c:pt>
                <c:pt idx="13">
                  <c:v>66.794898986816406</c:v>
                </c:pt>
                <c:pt idx="14">
                  <c:v>68.559310913085938</c:v>
                </c:pt>
                <c:pt idx="15">
                  <c:v>70.080879211425781</c:v>
                </c:pt>
                <c:pt idx="16">
                  <c:v>70.202865600585938</c:v>
                </c:pt>
                <c:pt idx="17">
                  <c:v>68.3267822265625</c:v>
                </c:pt>
                <c:pt idx="18">
                  <c:v>63.799270629882813</c:v>
                </c:pt>
                <c:pt idx="19">
                  <c:v>56.546611785888672</c:v>
                </c:pt>
                <c:pt idx="20">
                  <c:v>48.096611022949219</c:v>
                </c:pt>
                <c:pt idx="21">
                  <c:v>39.672157287597656</c:v>
                </c:pt>
                <c:pt idx="22">
                  <c:v>32.040607452392578</c:v>
                </c:pt>
                <c:pt idx="23">
                  <c:v>26.064327239990234</c:v>
                </c:pt>
                <c:pt idx="24">
                  <c:v>21.494577407836914</c:v>
                </c:pt>
                <c:pt idx="25">
                  <c:v>18.3470458984375</c:v>
                </c:pt>
                <c:pt idx="26">
                  <c:v>16.269542694091797</c:v>
                </c:pt>
                <c:pt idx="27">
                  <c:v>14.986917495727539</c:v>
                </c:pt>
                <c:pt idx="28">
                  <c:v>14.169197082519531</c:v>
                </c:pt>
                <c:pt idx="29">
                  <c:v>13.90824031829834</c:v>
                </c:pt>
                <c:pt idx="30">
                  <c:v>13.877057075500488</c:v>
                </c:pt>
                <c:pt idx="31">
                  <c:v>14.055564880371094</c:v>
                </c:pt>
                <c:pt idx="32">
                  <c:v>14.587116241455078</c:v>
                </c:pt>
                <c:pt idx="33">
                  <c:v>15.210469245910645</c:v>
                </c:pt>
                <c:pt idx="34">
                  <c:v>15.919257164001465</c:v>
                </c:pt>
                <c:pt idx="35">
                  <c:v>16.72099494934082</c:v>
                </c:pt>
                <c:pt idx="36">
                  <c:v>17.577117919921875</c:v>
                </c:pt>
                <c:pt idx="37">
                  <c:v>18.500160217285156</c:v>
                </c:pt>
                <c:pt idx="38">
                  <c:v>19.376876831054688</c:v>
                </c:pt>
                <c:pt idx="39">
                  <c:v>20.28410530090332</c:v>
                </c:pt>
                <c:pt idx="40">
                  <c:v>21.146995544433594</c:v>
                </c:pt>
                <c:pt idx="41">
                  <c:v>21.885478973388672</c:v>
                </c:pt>
                <c:pt idx="42">
                  <c:v>22.469770431518555</c:v>
                </c:pt>
                <c:pt idx="43">
                  <c:v>23.073883056640625</c:v>
                </c:pt>
                <c:pt idx="44">
                  <c:v>23.616512298583984</c:v>
                </c:pt>
                <c:pt idx="45">
                  <c:v>23.951131820678711</c:v>
                </c:pt>
                <c:pt idx="46">
                  <c:v>24.024158477783203</c:v>
                </c:pt>
                <c:pt idx="47">
                  <c:v>23.871498107910156</c:v>
                </c:pt>
                <c:pt idx="48">
                  <c:v>23.580652236938477</c:v>
                </c:pt>
                <c:pt idx="49">
                  <c:v>23.293018341064453</c:v>
                </c:pt>
                <c:pt idx="50">
                  <c:v>22.760116577148438</c:v>
                </c:pt>
                <c:pt idx="51">
                  <c:v>21.94209098815918</c:v>
                </c:pt>
                <c:pt idx="52">
                  <c:v>20.97941780090332</c:v>
                </c:pt>
                <c:pt idx="53">
                  <c:v>19.937055587768555</c:v>
                </c:pt>
                <c:pt idx="54">
                  <c:v>18.810916900634766</c:v>
                </c:pt>
                <c:pt idx="55">
                  <c:v>17.695915222167969</c:v>
                </c:pt>
                <c:pt idx="56">
                  <c:v>16.638931274414063</c:v>
                </c:pt>
                <c:pt idx="57">
                  <c:v>15.707931518554688</c:v>
                </c:pt>
                <c:pt idx="58">
                  <c:v>14.913346290588379</c:v>
                </c:pt>
                <c:pt idx="59">
                  <c:v>14.19767951965332</c:v>
                </c:pt>
                <c:pt idx="60">
                  <c:v>13.605531692504883</c:v>
                </c:pt>
                <c:pt idx="61">
                  <c:v>13.027472496032715</c:v>
                </c:pt>
                <c:pt idx="62">
                  <c:v>12.386569023132324</c:v>
                </c:pt>
                <c:pt idx="63">
                  <c:v>11.743350028991699</c:v>
                </c:pt>
                <c:pt idx="64">
                  <c:v>11.109371185302734</c:v>
                </c:pt>
                <c:pt idx="65">
                  <c:v>10.361737251281738</c:v>
                </c:pt>
                <c:pt idx="66">
                  <c:v>9.6774921417236328</c:v>
                </c:pt>
                <c:pt idx="67">
                  <c:v>8.9799537658691406</c:v>
                </c:pt>
                <c:pt idx="68">
                  <c:v>8.25738525390625</c:v>
                </c:pt>
                <c:pt idx="69">
                  <c:v>7.5827784538269043</c:v>
                </c:pt>
                <c:pt idx="70">
                  <c:v>7.0544853210449219</c:v>
                </c:pt>
                <c:pt idx="71">
                  <c:v>6.6921224594116211</c:v>
                </c:pt>
                <c:pt idx="72">
                  <c:v>6.266972541809082</c:v>
                </c:pt>
                <c:pt idx="73">
                  <c:v>5.9438529014587402</c:v>
                </c:pt>
                <c:pt idx="74">
                  <c:v>5.774233341217041</c:v>
                </c:pt>
                <c:pt idx="75">
                  <c:v>5.6157727241516113</c:v>
                </c:pt>
                <c:pt idx="76">
                  <c:v>5.5379786491394043</c:v>
                </c:pt>
                <c:pt idx="77">
                  <c:v>5.5820012092590332</c:v>
                </c:pt>
                <c:pt idx="78">
                  <c:v>5.7430500984191895</c:v>
                </c:pt>
                <c:pt idx="79">
                  <c:v>5.8545703887939453</c:v>
                </c:pt>
                <c:pt idx="80">
                  <c:v>5.9284601211547852</c:v>
                </c:pt>
                <c:pt idx="81">
                  <c:v>6.0263242721557617</c:v>
                </c:pt>
                <c:pt idx="82">
                  <c:v>6.1492538452148438</c:v>
                </c:pt>
                <c:pt idx="83">
                  <c:v>6.3717389106750488</c:v>
                </c:pt>
                <c:pt idx="84">
                  <c:v>6.5807948112487793</c:v>
                </c:pt>
                <c:pt idx="85">
                  <c:v>6.8055844306945801</c:v>
                </c:pt>
                <c:pt idx="86">
                  <c:v>6.9395251274108887</c:v>
                </c:pt>
                <c:pt idx="87">
                  <c:v>7.2149324417114258</c:v>
                </c:pt>
                <c:pt idx="88">
                  <c:v>7.4895567893981934</c:v>
                </c:pt>
                <c:pt idx="89">
                  <c:v>7.6221466064453125</c:v>
                </c:pt>
                <c:pt idx="90">
                  <c:v>7.7944111824035645</c:v>
                </c:pt>
                <c:pt idx="91">
                  <c:v>7.9003467559814453</c:v>
                </c:pt>
                <c:pt idx="92">
                  <c:v>8.0997304916381836</c:v>
                </c:pt>
                <c:pt idx="93">
                  <c:v>8.3574409484863281</c:v>
                </c:pt>
                <c:pt idx="94">
                  <c:v>8.5983047485351563</c:v>
                </c:pt>
                <c:pt idx="95">
                  <c:v>8.6906976699829102</c:v>
                </c:pt>
                <c:pt idx="96">
                  <c:v>8.8529605865478516</c:v>
                </c:pt>
                <c:pt idx="97">
                  <c:v>8.99273681640625</c:v>
                </c:pt>
                <c:pt idx="98">
                  <c:v>8.9355573654174805</c:v>
                </c:pt>
                <c:pt idx="99">
                  <c:v>8.9507007598876953</c:v>
                </c:pt>
                <c:pt idx="100">
                  <c:v>8.997981071472168</c:v>
                </c:pt>
                <c:pt idx="101">
                  <c:v>9.0184030532836914</c:v>
                </c:pt>
                <c:pt idx="102">
                  <c:v>8.9923849105834961</c:v>
                </c:pt>
                <c:pt idx="103">
                  <c:v>9.021967887878418</c:v>
                </c:pt>
                <c:pt idx="104">
                  <c:v>9.0625619888305664</c:v>
                </c:pt>
                <c:pt idx="105">
                  <c:v>9.006892204284668</c:v>
                </c:pt>
                <c:pt idx="106">
                  <c:v>8.8863239288330078</c:v>
                </c:pt>
                <c:pt idx="107">
                  <c:v>8.7582073211669922</c:v>
                </c:pt>
                <c:pt idx="108">
                  <c:v>8.6174097061157227</c:v>
                </c:pt>
                <c:pt idx="109">
                  <c:v>8.4444866180419922</c:v>
                </c:pt>
                <c:pt idx="110">
                  <c:v>8.209014892578125</c:v>
                </c:pt>
                <c:pt idx="111">
                  <c:v>7.9634175300598145</c:v>
                </c:pt>
                <c:pt idx="112">
                  <c:v>7.7310676574707031</c:v>
                </c:pt>
                <c:pt idx="113">
                  <c:v>7.4562501907348633</c:v>
                </c:pt>
                <c:pt idx="114">
                  <c:v>7.064633846282959</c:v>
                </c:pt>
                <c:pt idx="115">
                  <c:v>6.7800655364990234</c:v>
                </c:pt>
                <c:pt idx="116">
                  <c:v>6.5461258888244629</c:v>
                </c:pt>
                <c:pt idx="117">
                  <c:v>6.2529416084289551</c:v>
                </c:pt>
                <c:pt idx="118">
                  <c:v>6.0455656051635742</c:v>
                </c:pt>
                <c:pt idx="119">
                  <c:v>5.7971415519714355</c:v>
                </c:pt>
                <c:pt idx="120">
                  <c:v>5.5438928604125977</c:v>
                </c:pt>
                <c:pt idx="121">
                  <c:v>5.2233161926269531</c:v>
                </c:pt>
                <c:pt idx="122">
                  <c:v>5.0917482376098633</c:v>
                </c:pt>
                <c:pt idx="123">
                  <c:v>4.9627113342285156</c:v>
                </c:pt>
                <c:pt idx="124">
                  <c:v>4.6405797004699707</c:v>
                </c:pt>
                <c:pt idx="125">
                  <c:v>4.4759097099304199</c:v>
                </c:pt>
                <c:pt idx="126">
                  <c:v>4.3765578269958496</c:v>
                </c:pt>
                <c:pt idx="127">
                  <c:v>4.2235121726989746</c:v>
                </c:pt>
                <c:pt idx="128">
                  <c:v>4.0722260475158691</c:v>
                </c:pt>
                <c:pt idx="129">
                  <c:v>3.9526340961456299</c:v>
                </c:pt>
                <c:pt idx="130">
                  <c:v>3.9167053699493408</c:v>
                </c:pt>
                <c:pt idx="131">
                  <c:v>3.8840346336364746</c:v>
                </c:pt>
                <c:pt idx="132">
                  <c:v>3.8643505573272705</c:v>
                </c:pt>
                <c:pt idx="133">
                  <c:v>3.8309874534606934</c:v>
                </c:pt>
                <c:pt idx="134">
                  <c:v>3.7334296703338623</c:v>
                </c:pt>
                <c:pt idx="135">
                  <c:v>3.7195916175842285</c:v>
                </c:pt>
                <c:pt idx="136">
                  <c:v>2.6333317756652832</c:v>
                </c:pt>
                <c:pt idx="137">
                  <c:v>2</c:v>
                </c:pt>
                <c:pt idx="138">
                  <c:v>2.9963076114654541</c:v>
                </c:pt>
                <c:pt idx="139">
                  <c:v>3.6811089515686035</c:v>
                </c:pt>
                <c:pt idx="140">
                  <c:v>3.5841071605682373</c:v>
                </c:pt>
                <c:pt idx="141">
                  <c:v>3.4897050857543945</c:v>
                </c:pt>
                <c:pt idx="142">
                  <c:v>3.5403344631195068</c:v>
                </c:pt>
                <c:pt idx="143">
                  <c:v>3.5702805519104004</c:v>
                </c:pt>
                <c:pt idx="144">
                  <c:v>3.6059141159057617</c:v>
                </c:pt>
                <c:pt idx="145">
                  <c:v>3.6251895427703857</c:v>
                </c:pt>
                <c:pt idx="146">
                  <c:v>3.7555770874023438</c:v>
                </c:pt>
                <c:pt idx="147">
                  <c:v>3.484766960144043</c:v>
                </c:pt>
                <c:pt idx="148">
                  <c:v>3.3148863315582275</c:v>
                </c:pt>
                <c:pt idx="149">
                  <c:v>3.509990930557251</c:v>
                </c:pt>
                <c:pt idx="150">
                  <c:v>3.637199878692627</c:v>
                </c:pt>
                <c:pt idx="151">
                  <c:v>3.5690319538116455</c:v>
                </c:pt>
                <c:pt idx="152">
                  <c:v>3.529334545135498</c:v>
                </c:pt>
                <c:pt idx="153">
                  <c:v>3.4094474315643311</c:v>
                </c:pt>
                <c:pt idx="154">
                  <c:v>3.3386459350585938</c:v>
                </c:pt>
                <c:pt idx="155">
                  <c:v>3.3975393772125244</c:v>
                </c:pt>
                <c:pt idx="156">
                  <c:v>3.4159634113311768</c:v>
                </c:pt>
                <c:pt idx="157">
                  <c:v>3.4868330955505371</c:v>
                </c:pt>
                <c:pt idx="158">
                  <c:v>3.4997286796569824</c:v>
                </c:pt>
                <c:pt idx="159">
                  <c:v>3.3567407131195068</c:v>
                </c:pt>
                <c:pt idx="160">
                  <c:v>3.451528787612915</c:v>
                </c:pt>
                <c:pt idx="161">
                  <c:v>3.5725963115692139</c:v>
                </c:pt>
                <c:pt idx="162">
                  <c:v>3.4982984066009521</c:v>
                </c:pt>
                <c:pt idx="163">
                  <c:v>3.4940640926361084</c:v>
                </c:pt>
                <c:pt idx="164">
                  <c:v>3.4901931285858154</c:v>
                </c:pt>
                <c:pt idx="165">
                  <c:v>3.4695894718170166</c:v>
                </c:pt>
                <c:pt idx="166">
                  <c:v>3.5009548664093018</c:v>
                </c:pt>
                <c:pt idx="167">
                  <c:v>3.4571933746337891</c:v>
                </c:pt>
                <c:pt idx="168">
                  <c:v>3.4991385936737061</c:v>
                </c:pt>
                <c:pt idx="169">
                  <c:v>3.4829962253570557</c:v>
                </c:pt>
                <c:pt idx="170">
                  <c:v>3.5295274257659912</c:v>
                </c:pt>
                <c:pt idx="171">
                  <c:v>3.7582788467407227</c:v>
                </c:pt>
                <c:pt idx="172">
                  <c:v>3.598297119140625</c:v>
                </c:pt>
                <c:pt idx="173">
                  <c:v>3.5946190357208252</c:v>
                </c:pt>
                <c:pt idx="174">
                  <c:v>3.5964126586914063</c:v>
                </c:pt>
                <c:pt idx="175">
                  <c:v>3.6198768615722656</c:v>
                </c:pt>
                <c:pt idx="176">
                  <c:v>3.5087080001831055</c:v>
                </c:pt>
                <c:pt idx="177">
                  <c:v>3.2041149139404297</c:v>
                </c:pt>
                <c:pt idx="178">
                  <c:v>3.3496570587158203</c:v>
                </c:pt>
                <c:pt idx="179">
                  <c:v>3.5436151027679443</c:v>
                </c:pt>
                <c:pt idx="180">
                  <c:v>3.5498244762420654</c:v>
                </c:pt>
                <c:pt idx="181">
                  <c:v>3.4710085391998291</c:v>
                </c:pt>
                <c:pt idx="182">
                  <c:v>3.3772308826446533</c:v>
                </c:pt>
                <c:pt idx="183">
                  <c:v>3.4863789081573486</c:v>
                </c:pt>
                <c:pt idx="184">
                  <c:v>3.5242600440979004</c:v>
                </c:pt>
                <c:pt idx="185">
                  <c:v>3.5280857086181641</c:v>
                </c:pt>
                <c:pt idx="186">
                  <c:v>3.5688049793243408</c:v>
                </c:pt>
                <c:pt idx="187">
                  <c:v>3.6007943153381348</c:v>
                </c:pt>
                <c:pt idx="188">
                  <c:v>3.6265404224395752</c:v>
                </c:pt>
                <c:pt idx="189">
                  <c:v>3.520355224609375</c:v>
                </c:pt>
                <c:pt idx="190">
                  <c:v>3.4844605922698975</c:v>
                </c:pt>
                <c:pt idx="191">
                  <c:v>3.586888313293457</c:v>
                </c:pt>
                <c:pt idx="192">
                  <c:v>3.5211610794067383</c:v>
                </c:pt>
                <c:pt idx="193">
                  <c:v>3.5543539524078369</c:v>
                </c:pt>
                <c:pt idx="194">
                  <c:v>3.5732207298278809</c:v>
                </c:pt>
                <c:pt idx="195">
                  <c:v>3.5834486484527588</c:v>
                </c:pt>
                <c:pt idx="196">
                  <c:v>3.5765469074249268</c:v>
                </c:pt>
                <c:pt idx="197">
                  <c:v>3.5604953765869141</c:v>
                </c:pt>
                <c:pt idx="198">
                  <c:v>3.4548661708831787</c:v>
                </c:pt>
                <c:pt idx="199">
                  <c:v>3.4622676372528076</c:v>
                </c:pt>
                <c:pt idx="200">
                  <c:v>3.5299475193023682</c:v>
                </c:pt>
                <c:pt idx="201">
                  <c:v>3.5035316944122314</c:v>
                </c:pt>
                <c:pt idx="202">
                  <c:v>3.4654915332794189</c:v>
                </c:pt>
                <c:pt idx="203">
                  <c:v>3.535487174987793</c:v>
                </c:pt>
                <c:pt idx="204">
                  <c:v>3.5891928672790527</c:v>
                </c:pt>
                <c:pt idx="205">
                  <c:v>3.4779331684112549</c:v>
                </c:pt>
                <c:pt idx="206">
                  <c:v>3.469430685043335</c:v>
                </c:pt>
                <c:pt idx="207">
                  <c:v>3.353482723236084</c:v>
                </c:pt>
                <c:pt idx="208">
                  <c:v>3.4689764976501465</c:v>
                </c:pt>
                <c:pt idx="209">
                  <c:v>3.5514931678771973</c:v>
                </c:pt>
                <c:pt idx="210">
                  <c:v>3.5651154518127441</c:v>
                </c:pt>
                <c:pt idx="211">
                  <c:v>3.4983551502227783</c:v>
                </c:pt>
                <c:pt idx="212">
                  <c:v>3.3601915836334229</c:v>
                </c:pt>
                <c:pt idx="213">
                  <c:v>3.5110807418823242</c:v>
                </c:pt>
                <c:pt idx="214">
                  <c:v>3.4601335525512695</c:v>
                </c:pt>
                <c:pt idx="215">
                  <c:v>3.5761382579803467</c:v>
                </c:pt>
                <c:pt idx="216">
                  <c:v>3.5900328159332275</c:v>
                </c:pt>
                <c:pt idx="217">
                  <c:v>3.6214094161987305</c:v>
                </c:pt>
                <c:pt idx="218">
                  <c:v>3.7084555625915527</c:v>
                </c:pt>
                <c:pt idx="219">
                  <c:v>3.4165990352630615</c:v>
                </c:pt>
                <c:pt idx="220">
                  <c:v>3.3841214179992676</c:v>
                </c:pt>
                <c:pt idx="221">
                  <c:v>3.553377628326416</c:v>
                </c:pt>
                <c:pt idx="222">
                  <c:v>3.6967062950134277</c:v>
                </c:pt>
                <c:pt idx="223">
                  <c:v>3.8270144462585449</c:v>
                </c:pt>
                <c:pt idx="224">
                  <c:v>3.7944231033325195</c:v>
                </c:pt>
                <c:pt idx="225">
                  <c:v>4.0828285217285156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94.304008483886719</c:v>
                </c:pt>
                <c:pt idx="1">
                  <c:v>96.3271484375</c:v>
                </c:pt>
                <c:pt idx="2">
                  <c:v>97.455345153808594</c:v>
                </c:pt>
                <c:pt idx="3">
                  <c:v>98.398361206054688</c:v>
                </c:pt>
                <c:pt idx="4">
                  <c:v>99.324859619140625</c:v>
                </c:pt>
                <c:pt idx="5">
                  <c:v>99.999992370605469</c:v>
                </c:pt>
                <c:pt idx="6">
                  <c:v>99.759963989257813</c:v>
                </c:pt>
                <c:pt idx="7">
                  <c:v>98.217376708984375</c:v>
                </c:pt>
                <c:pt idx="8">
                  <c:v>95.296241760253906</c:v>
                </c:pt>
                <c:pt idx="9">
                  <c:v>92.06634521484375</c:v>
                </c:pt>
                <c:pt idx="10">
                  <c:v>90.023452758789063</c:v>
                </c:pt>
                <c:pt idx="11">
                  <c:v>89.393379211425781</c:v>
                </c:pt>
                <c:pt idx="12">
                  <c:v>89.948471069335938</c:v>
                </c:pt>
                <c:pt idx="13">
                  <c:v>91.023971557617188</c:v>
                </c:pt>
                <c:pt idx="14">
                  <c:v>91.698501586914063</c:v>
                </c:pt>
                <c:pt idx="15">
                  <c:v>90.503768920898438</c:v>
                </c:pt>
                <c:pt idx="16">
                  <c:v>86.757400512695313</c:v>
                </c:pt>
                <c:pt idx="17">
                  <c:v>80.332260131835938</c:v>
                </c:pt>
                <c:pt idx="18">
                  <c:v>71.654396057128906</c:v>
                </c:pt>
                <c:pt idx="19">
                  <c:v>61.818893432617188</c:v>
                </c:pt>
                <c:pt idx="20">
                  <c:v>53.007961273193359</c:v>
                </c:pt>
                <c:pt idx="21">
                  <c:v>45.952701568603516</c:v>
                </c:pt>
                <c:pt idx="22">
                  <c:v>40.893836975097656</c:v>
                </c:pt>
                <c:pt idx="23">
                  <c:v>37.730682373046875</c:v>
                </c:pt>
                <c:pt idx="24">
                  <c:v>35.803878784179688</c:v>
                </c:pt>
                <c:pt idx="25">
                  <c:v>34.911540985107422</c:v>
                </c:pt>
                <c:pt idx="26">
                  <c:v>34.556159973144531</c:v>
                </c:pt>
                <c:pt idx="27">
                  <c:v>34.63531494140625</c:v>
                </c:pt>
                <c:pt idx="28">
                  <c:v>35.020057678222656</c:v>
                </c:pt>
                <c:pt idx="29">
                  <c:v>35.587982177734375</c:v>
                </c:pt>
                <c:pt idx="30">
                  <c:v>36.4169921875</c:v>
                </c:pt>
                <c:pt idx="31">
                  <c:v>37.354915618896484</c:v>
                </c:pt>
                <c:pt idx="32">
                  <c:v>38.304058074951172</c:v>
                </c:pt>
                <c:pt idx="33">
                  <c:v>39.120067596435547</c:v>
                </c:pt>
                <c:pt idx="34">
                  <c:v>39.860065460205078</c:v>
                </c:pt>
                <c:pt idx="35">
                  <c:v>40.652503967285156</c:v>
                </c:pt>
                <c:pt idx="36">
                  <c:v>41.409088134765625</c:v>
                </c:pt>
                <c:pt idx="37">
                  <c:v>41.862335205078125</c:v>
                </c:pt>
                <c:pt idx="38">
                  <c:v>42.304676055908203</c:v>
                </c:pt>
                <c:pt idx="39">
                  <c:v>42.664398193359375</c:v>
                </c:pt>
                <c:pt idx="40">
                  <c:v>42.810867309570313</c:v>
                </c:pt>
                <c:pt idx="41">
                  <c:v>42.870567321777344</c:v>
                </c:pt>
                <c:pt idx="42">
                  <c:v>42.701221466064453</c:v>
                </c:pt>
                <c:pt idx="43">
                  <c:v>42.399143218994141</c:v>
                </c:pt>
                <c:pt idx="44">
                  <c:v>41.8831787109375</c:v>
                </c:pt>
                <c:pt idx="45">
                  <c:v>41.06890869140625</c:v>
                </c:pt>
                <c:pt idx="46">
                  <c:v>40.071434020996094</c:v>
                </c:pt>
                <c:pt idx="47">
                  <c:v>39.120864868164063</c:v>
                </c:pt>
                <c:pt idx="48">
                  <c:v>38.198184967041016</c:v>
                </c:pt>
                <c:pt idx="49">
                  <c:v>37.116897583007813</c:v>
                </c:pt>
                <c:pt idx="50">
                  <c:v>35.426353454589844</c:v>
                </c:pt>
                <c:pt idx="51">
                  <c:v>32.922775268554688</c:v>
                </c:pt>
                <c:pt idx="52">
                  <c:v>29.975200653076172</c:v>
                </c:pt>
                <c:pt idx="53">
                  <c:v>27.074493408203125</c:v>
                </c:pt>
                <c:pt idx="54">
                  <c:v>24.383621215820313</c:v>
                </c:pt>
                <c:pt idx="55">
                  <c:v>22.203952789306641</c:v>
                </c:pt>
                <c:pt idx="56">
                  <c:v>20.199628829956055</c:v>
                </c:pt>
                <c:pt idx="57">
                  <c:v>18.149066925048828</c:v>
                </c:pt>
                <c:pt idx="58">
                  <c:v>16.318889617919922</c:v>
                </c:pt>
                <c:pt idx="59">
                  <c:v>14.670389175415039</c:v>
                </c:pt>
                <c:pt idx="60">
                  <c:v>13.194945335388184</c:v>
                </c:pt>
                <c:pt idx="61">
                  <c:v>11.942653656005859</c:v>
                </c:pt>
                <c:pt idx="62">
                  <c:v>10.882123947143555</c:v>
                </c:pt>
                <c:pt idx="63">
                  <c:v>9.6505708694458008</c:v>
                </c:pt>
                <c:pt idx="64">
                  <c:v>8.5585041046142578</c:v>
                </c:pt>
                <c:pt idx="65">
                  <c:v>7.8442153930664063</c:v>
                </c:pt>
                <c:pt idx="66">
                  <c:v>7.1997323036193848</c:v>
                </c:pt>
                <c:pt idx="67">
                  <c:v>6.5575346946716309</c:v>
                </c:pt>
                <c:pt idx="68">
                  <c:v>5.9641323089599609</c:v>
                </c:pt>
                <c:pt idx="69">
                  <c:v>5.4983677864074707</c:v>
                </c:pt>
                <c:pt idx="70">
                  <c:v>5.1710414886474609</c:v>
                </c:pt>
                <c:pt idx="71">
                  <c:v>4.9210696220397949</c:v>
                </c:pt>
                <c:pt idx="72">
                  <c:v>4.6401476860046387</c:v>
                </c:pt>
                <c:pt idx="73">
                  <c:v>4.416114330291748</c:v>
                </c:pt>
                <c:pt idx="74">
                  <c:v>4.328275203704834</c:v>
                </c:pt>
                <c:pt idx="75">
                  <c:v>4.0794568061828613</c:v>
                </c:pt>
                <c:pt idx="76">
                  <c:v>3.8503701686859131</c:v>
                </c:pt>
                <c:pt idx="77">
                  <c:v>3.6998963356018066</c:v>
                </c:pt>
                <c:pt idx="78">
                  <c:v>3.642357349395752</c:v>
                </c:pt>
                <c:pt idx="79">
                  <c:v>3.6077165603637695</c:v>
                </c:pt>
                <c:pt idx="80">
                  <c:v>3.4741437435150146</c:v>
                </c:pt>
                <c:pt idx="81">
                  <c:v>3.4232308864593506</c:v>
                </c:pt>
                <c:pt idx="82">
                  <c:v>3.4369657039642334</c:v>
                </c:pt>
                <c:pt idx="83">
                  <c:v>3.5178012847900391</c:v>
                </c:pt>
                <c:pt idx="84">
                  <c:v>3.6089117527008057</c:v>
                </c:pt>
                <c:pt idx="85">
                  <c:v>3.6536386013031006</c:v>
                </c:pt>
                <c:pt idx="86">
                  <c:v>3.5508065223693848</c:v>
                </c:pt>
                <c:pt idx="87">
                  <c:v>3.555692195892334</c:v>
                </c:pt>
                <c:pt idx="88">
                  <c:v>3.9281861782073975</c:v>
                </c:pt>
                <c:pt idx="89">
                  <c:v>3.8979487419128418</c:v>
                </c:pt>
                <c:pt idx="90">
                  <c:v>3.921790599822998</c:v>
                </c:pt>
                <c:pt idx="91">
                  <c:v>4.0183320045471191</c:v>
                </c:pt>
                <c:pt idx="92">
                  <c:v>4.0287537574768066</c:v>
                </c:pt>
                <c:pt idx="93">
                  <c:v>4.1104278564453125</c:v>
                </c:pt>
                <c:pt idx="94">
                  <c:v>4.250669002532959</c:v>
                </c:pt>
                <c:pt idx="95">
                  <c:v>4.5565023422241211</c:v>
                </c:pt>
                <c:pt idx="96">
                  <c:v>4.650904655456543</c:v>
                </c:pt>
                <c:pt idx="97">
                  <c:v>4.5874524116516113</c:v>
                </c:pt>
                <c:pt idx="98">
                  <c:v>4.7086324691772461</c:v>
                </c:pt>
                <c:pt idx="99">
                  <c:v>4.7259736061096191</c:v>
                </c:pt>
                <c:pt idx="100">
                  <c:v>4.7277140617370605</c:v>
                </c:pt>
                <c:pt idx="101">
                  <c:v>4.7436299324035645</c:v>
                </c:pt>
                <c:pt idx="102">
                  <c:v>4.8834095001220703</c:v>
                </c:pt>
                <c:pt idx="103">
                  <c:v>5.3201522827148438</c:v>
                </c:pt>
                <c:pt idx="104">
                  <c:v>5.5229434967041016</c:v>
                </c:pt>
                <c:pt idx="105">
                  <c:v>5.4511666297912598</c:v>
                </c:pt>
                <c:pt idx="106">
                  <c:v>5.5523843765258789</c:v>
                </c:pt>
                <c:pt idx="107">
                  <c:v>5.6682801246643066</c:v>
                </c:pt>
                <c:pt idx="108">
                  <c:v>5.7387990951538086</c:v>
                </c:pt>
                <c:pt idx="109">
                  <c:v>5.833369255065918</c:v>
                </c:pt>
                <c:pt idx="110">
                  <c:v>5.910954475402832</c:v>
                </c:pt>
                <c:pt idx="111">
                  <c:v>5.8745732307434082</c:v>
                </c:pt>
                <c:pt idx="112">
                  <c:v>6.1313600540161133</c:v>
                </c:pt>
                <c:pt idx="113">
                  <c:v>6.414337158203125</c:v>
                </c:pt>
                <c:pt idx="114">
                  <c:v>6.3624176979064941</c:v>
                </c:pt>
                <c:pt idx="115">
                  <c:v>6.5030779838562012</c:v>
                </c:pt>
                <c:pt idx="116">
                  <c:v>6.5821943283081055</c:v>
                </c:pt>
                <c:pt idx="117">
                  <c:v>6.6306118965148926</c:v>
                </c:pt>
                <c:pt idx="118">
                  <c:v>6.8301739692687988</c:v>
                </c:pt>
                <c:pt idx="119">
                  <c:v>6.9033141136169434</c:v>
                </c:pt>
                <c:pt idx="120">
                  <c:v>7.1271162033081055</c:v>
                </c:pt>
                <c:pt idx="121">
                  <c:v>7.2771077156066895</c:v>
                </c:pt>
                <c:pt idx="122">
                  <c:v>7.2245802879333496</c:v>
                </c:pt>
                <c:pt idx="123">
                  <c:v>7.3693084716796875</c:v>
                </c:pt>
                <c:pt idx="124">
                  <c:v>7.5694370269775391</c:v>
                </c:pt>
                <c:pt idx="125">
                  <c:v>7.7491416931152344</c:v>
                </c:pt>
                <c:pt idx="126">
                  <c:v>7.8439846038818359</c:v>
                </c:pt>
                <c:pt idx="127">
                  <c:v>7.8482413291931152</c:v>
                </c:pt>
                <c:pt idx="128">
                  <c:v>7.85113525390625</c:v>
                </c:pt>
                <c:pt idx="129">
                  <c:v>7.965667724609375</c:v>
                </c:pt>
                <c:pt idx="130">
                  <c:v>7.9679746627807617</c:v>
                </c:pt>
                <c:pt idx="131">
                  <c:v>7.9778299331665039</c:v>
                </c:pt>
                <c:pt idx="132">
                  <c:v>8.14239501953125</c:v>
                </c:pt>
                <c:pt idx="133">
                  <c:v>8.3035001754760742</c:v>
                </c:pt>
                <c:pt idx="134">
                  <c:v>8.2741641998291016</c:v>
                </c:pt>
                <c:pt idx="135">
                  <c:v>8.1793422698974609</c:v>
                </c:pt>
                <c:pt idx="136">
                  <c:v>8.2022819519042969</c:v>
                </c:pt>
                <c:pt idx="137">
                  <c:v>8.190455436706543</c:v>
                </c:pt>
                <c:pt idx="138">
                  <c:v>8.354496955871582</c:v>
                </c:pt>
                <c:pt idx="139">
                  <c:v>8.3617935180664063</c:v>
                </c:pt>
                <c:pt idx="140">
                  <c:v>8.2337150573730469</c:v>
                </c:pt>
                <c:pt idx="141">
                  <c:v>8.2360010147094727</c:v>
                </c:pt>
                <c:pt idx="142">
                  <c:v>8.1161413192749023</c:v>
                </c:pt>
                <c:pt idx="143">
                  <c:v>8.2422704696655273</c:v>
                </c:pt>
                <c:pt idx="144">
                  <c:v>8.4408683776855469</c:v>
                </c:pt>
                <c:pt idx="145">
                  <c:v>8.2653989791870117</c:v>
                </c:pt>
                <c:pt idx="146">
                  <c:v>8.0822763442993164</c:v>
                </c:pt>
                <c:pt idx="147">
                  <c:v>8.0410518646240234</c:v>
                </c:pt>
                <c:pt idx="148">
                  <c:v>8.1324138641357422</c:v>
                </c:pt>
                <c:pt idx="149">
                  <c:v>8.1784830093383789</c:v>
                </c:pt>
                <c:pt idx="150">
                  <c:v>8.0114850997924805</c:v>
                </c:pt>
                <c:pt idx="151">
                  <c:v>8.0183000564575195</c:v>
                </c:pt>
                <c:pt idx="152">
                  <c:v>7.8030529022216797</c:v>
                </c:pt>
                <c:pt idx="153">
                  <c:v>7.5373754501342773</c:v>
                </c:pt>
                <c:pt idx="154">
                  <c:v>7.6120462417602539</c:v>
                </c:pt>
                <c:pt idx="155">
                  <c:v>7.5640063285827637</c:v>
                </c:pt>
                <c:pt idx="156">
                  <c:v>7.320429801940918</c:v>
                </c:pt>
                <c:pt idx="157">
                  <c:v>7.3918085098266602</c:v>
                </c:pt>
                <c:pt idx="158">
                  <c:v>7.3354854583740234</c:v>
                </c:pt>
                <c:pt idx="159">
                  <c:v>6.9827237129211426</c:v>
                </c:pt>
                <c:pt idx="160">
                  <c:v>6.9728474617004395</c:v>
                </c:pt>
                <c:pt idx="161">
                  <c:v>6.7014660835266113</c:v>
                </c:pt>
                <c:pt idx="162">
                  <c:v>6.4994502067565918</c:v>
                </c:pt>
                <c:pt idx="163">
                  <c:v>6.3689184188842773</c:v>
                </c:pt>
                <c:pt idx="164">
                  <c:v>6.1713480949401855</c:v>
                </c:pt>
                <c:pt idx="165">
                  <c:v>6.3955907821655273</c:v>
                </c:pt>
                <c:pt idx="166">
                  <c:v>6.3987150192260742</c:v>
                </c:pt>
                <c:pt idx="167">
                  <c:v>6.1993627548217773</c:v>
                </c:pt>
                <c:pt idx="168">
                  <c:v>5.9611544609069824</c:v>
                </c:pt>
                <c:pt idx="169">
                  <c:v>5.7374567985534668</c:v>
                </c:pt>
                <c:pt idx="170">
                  <c:v>5.6697478294372559</c:v>
                </c:pt>
                <c:pt idx="171">
                  <c:v>5.5868992805480957</c:v>
                </c:pt>
                <c:pt idx="172">
                  <c:v>5.4921402931213379</c:v>
                </c:pt>
                <c:pt idx="173">
                  <c:v>5.2413086891174316</c:v>
                </c:pt>
                <c:pt idx="174">
                  <c:v>5.0911493301391602</c:v>
                </c:pt>
                <c:pt idx="175">
                  <c:v>4.8616013526916504</c:v>
                </c:pt>
                <c:pt idx="176">
                  <c:v>4.7773270606994629</c:v>
                </c:pt>
                <c:pt idx="177">
                  <c:v>5.0414319038391113</c:v>
                </c:pt>
                <c:pt idx="178">
                  <c:v>4.7895517349243164</c:v>
                </c:pt>
                <c:pt idx="179">
                  <c:v>4.3903226852416992</c:v>
                </c:pt>
                <c:pt idx="180">
                  <c:v>4.357757568359375</c:v>
                </c:pt>
                <c:pt idx="181">
                  <c:v>4.3093609809875488</c:v>
                </c:pt>
                <c:pt idx="182">
                  <c:v>4.0355687141418457</c:v>
                </c:pt>
                <c:pt idx="183">
                  <c:v>3.9157304763793945</c:v>
                </c:pt>
                <c:pt idx="184">
                  <c:v>4.2759366035461426</c:v>
                </c:pt>
                <c:pt idx="185">
                  <c:v>4.3884563446044922</c:v>
                </c:pt>
                <c:pt idx="186">
                  <c:v>4.131103515625</c:v>
                </c:pt>
                <c:pt idx="187">
                  <c:v>4.276146411895752</c:v>
                </c:pt>
                <c:pt idx="188">
                  <c:v>4.3976826667785645</c:v>
                </c:pt>
                <c:pt idx="189">
                  <c:v>4.0415029525756836</c:v>
                </c:pt>
                <c:pt idx="190">
                  <c:v>3.9804198741912842</c:v>
                </c:pt>
                <c:pt idx="191">
                  <c:v>4.0131945610046387</c:v>
                </c:pt>
                <c:pt idx="192">
                  <c:v>3.9770019054412842</c:v>
                </c:pt>
                <c:pt idx="193">
                  <c:v>3.961841344833374</c:v>
                </c:pt>
                <c:pt idx="194">
                  <c:v>3.7508718967437744</c:v>
                </c:pt>
                <c:pt idx="195">
                  <c:v>3.5874812602996826</c:v>
                </c:pt>
                <c:pt idx="196">
                  <c:v>3.5928494930267334</c:v>
                </c:pt>
                <c:pt idx="197">
                  <c:v>3.7536399364471436</c:v>
                </c:pt>
                <c:pt idx="198">
                  <c:v>3.7594482898712158</c:v>
                </c:pt>
                <c:pt idx="199">
                  <c:v>3.509434700012207</c:v>
                </c:pt>
                <c:pt idx="200">
                  <c:v>3.3890933990478516</c:v>
                </c:pt>
                <c:pt idx="201">
                  <c:v>3.4859282970428467</c:v>
                </c:pt>
                <c:pt idx="202">
                  <c:v>3.5015501976013184</c:v>
                </c:pt>
                <c:pt idx="203">
                  <c:v>3.290203332901001</c:v>
                </c:pt>
                <c:pt idx="204">
                  <c:v>3.3611207008361816</c:v>
                </c:pt>
                <c:pt idx="205">
                  <c:v>3.395488977432251</c:v>
                </c:pt>
                <c:pt idx="206">
                  <c:v>3.4228534698486328</c:v>
                </c:pt>
                <c:pt idx="207">
                  <c:v>3.5236096382141113</c:v>
                </c:pt>
                <c:pt idx="208">
                  <c:v>3.381187915802002</c:v>
                </c:pt>
                <c:pt idx="209">
                  <c:v>3.1587696075439453</c:v>
                </c:pt>
                <c:pt idx="210">
                  <c:v>3.1613068580627441</c:v>
                </c:pt>
                <c:pt idx="211">
                  <c:v>3.1285951137542725</c:v>
                </c:pt>
                <c:pt idx="212">
                  <c:v>3.1539256572723389</c:v>
                </c:pt>
                <c:pt idx="213">
                  <c:v>3.0406091213226318</c:v>
                </c:pt>
                <c:pt idx="214">
                  <c:v>2.9576973915100098</c:v>
                </c:pt>
                <c:pt idx="215">
                  <c:v>2.9749760627746582</c:v>
                </c:pt>
                <c:pt idx="216">
                  <c:v>3.1272950172424316</c:v>
                </c:pt>
                <c:pt idx="217">
                  <c:v>3.0717480182647705</c:v>
                </c:pt>
                <c:pt idx="218">
                  <c:v>3.2216975688934326</c:v>
                </c:pt>
                <c:pt idx="219">
                  <c:v>3.1309435367584229</c:v>
                </c:pt>
                <c:pt idx="220">
                  <c:v>2.4396157264709473</c:v>
                </c:pt>
                <c:pt idx="221">
                  <c:v>2.5256936550140381</c:v>
                </c:pt>
                <c:pt idx="222">
                  <c:v>2.8916239738464355</c:v>
                </c:pt>
                <c:pt idx="223">
                  <c:v>2.7798173427581787</c:v>
                </c:pt>
                <c:pt idx="224">
                  <c:v>2.5294890403747559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77.244773864746094</c:v>
                </c:pt>
                <c:pt idx="1">
                  <c:v>79.166999816894531</c:v>
                </c:pt>
                <c:pt idx="2">
                  <c:v>78.636940002441406</c:v>
                </c:pt>
                <c:pt idx="3">
                  <c:v>76.856521606445313</c:v>
                </c:pt>
                <c:pt idx="4">
                  <c:v>74.30615234375</c:v>
                </c:pt>
                <c:pt idx="5">
                  <c:v>71.323112487792969</c:v>
                </c:pt>
                <c:pt idx="6">
                  <c:v>68.338325500488281</c:v>
                </c:pt>
                <c:pt idx="7">
                  <c:v>66.5174560546875</c:v>
                </c:pt>
                <c:pt idx="8">
                  <c:v>66.476394653320313</c:v>
                </c:pt>
                <c:pt idx="9">
                  <c:v>68.218048095703125</c:v>
                </c:pt>
                <c:pt idx="10">
                  <c:v>71.354515075683594</c:v>
                </c:pt>
                <c:pt idx="11">
                  <c:v>75.518318176269531</c:v>
                </c:pt>
                <c:pt idx="12">
                  <c:v>80.404327392578125</c:v>
                </c:pt>
                <c:pt idx="13">
                  <c:v>86.048912048339844</c:v>
                </c:pt>
                <c:pt idx="14">
                  <c:v>92.017967224121094</c:v>
                </c:pt>
                <c:pt idx="15">
                  <c:v>97.21051025390625</c:v>
                </c:pt>
                <c:pt idx="16">
                  <c:v>100.00000762939453</c:v>
                </c:pt>
                <c:pt idx="17">
                  <c:v>99.493865966796875</c:v>
                </c:pt>
                <c:pt idx="18">
                  <c:v>94.949310302734375</c:v>
                </c:pt>
                <c:pt idx="19">
                  <c:v>85.882347106933594</c:v>
                </c:pt>
                <c:pt idx="20">
                  <c:v>73.945587158203125</c:v>
                </c:pt>
                <c:pt idx="21">
                  <c:v>61.058971405029297</c:v>
                </c:pt>
                <c:pt idx="22">
                  <c:v>48.850772857666016</c:v>
                </c:pt>
                <c:pt idx="23">
                  <c:v>39.065731048583984</c:v>
                </c:pt>
                <c:pt idx="24">
                  <c:v>31.39463996887207</c:v>
                </c:pt>
                <c:pt idx="25">
                  <c:v>26.01068115234375</c:v>
                </c:pt>
                <c:pt idx="26">
                  <c:v>22.172576904296875</c:v>
                </c:pt>
                <c:pt idx="27">
                  <c:v>19.705373764038086</c:v>
                </c:pt>
                <c:pt idx="28">
                  <c:v>18.143207550048828</c:v>
                </c:pt>
                <c:pt idx="29">
                  <c:v>17.363853454589844</c:v>
                </c:pt>
                <c:pt idx="30">
                  <c:v>17.193210601806641</c:v>
                </c:pt>
                <c:pt idx="31">
                  <c:v>17.517696380615234</c:v>
                </c:pt>
                <c:pt idx="32">
                  <c:v>18.248811721801758</c:v>
                </c:pt>
                <c:pt idx="33">
                  <c:v>19.300445556640625</c:v>
                </c:pt>
                <c:pt idx="34">
                  <c:v>20.555940628051758</c:v>
                </c:pt>
                <c:pt idx="35">
                  <c:v>22.015487670898438</c:v>
                </c:pt>
                <c:pt idx="36">
                  <c:v>23.572439193725586</c:v>
                </c:pt>
                <c:pt idx="37">
                  <c:v>25.133090972900391</c:v>
                </c:pt>
                <c:pt idx="38">
                  <c:v>26.610610961914063</c:v>
                </c:pt>
                <c:pt idx="39">
                  <c:v>28.081602096557617</c:v>
                </c:pt>
                <c:pt idx="40">
                  <c:v>29.433937072753906</c:v>
                </c:pt>
                <c:pt idx="41">
                  <c:v>30.595991134643555</c:v>
                </c:pt>
                <c:pt idx="42">
                  <c:v>31.566440582275391</c:v>
                </c:pt>
                <c:pt idx="43">
                  <c:v>32.447906494140625</c:v>
                </c:pt>
                <c:pt idx="44">
                  <c:v>33.276908874511719</c:v>
                </c:pt>
                <c:pt idx="45">
                  <c:v>33.842216491699219</c:v>
                </c:pt>
                <c:pt idx="46">
                  <c:v>33.950492858886719</c:v>
                </c:pt>
                <c:pt idx="47">
                  <c:v>33.795047760009766</c:v>
                </c:pt>
                <c:pt idx="48">
                  <c:v>33.730693817138672</c:v>
                </c:pt>
                <c:pt idx="49">
                  <c:v>33.702312469482422</c:v>
                </c:pt>
                <c:pt idx="50">
                  <c:v>33.191421508789063</c:v>
                </c:pt>
                <c:pt idx="51">
                  <c:v>31.95025634765625</c:v>
                </c:pt>
                <c:pt idx="52">
                  <c:v>30.333286285400391</c:v>
                </c:pt>
                <c:pt idx="53">
                  <c:v>28.735086441040039</c:v>
                </c:pt>
                <c:pt idx="54">
                  <c:v>27.196084976196289</c:v>
                </c:pt>
                <c:pt idx="55">
                  <c:v>25.749114990234375</c:v>
                </c:pt>
                <c:pt idx="56">
                  <c:v>24.309402465820313</c:v>
                </c:pt>
                <c:pt idx="57">
                  <c:v>22.822486877441406</c:v>
                </c:pt>
                <c:pt idx="58">
                  <c:v>21.269987106323242</c:v>
                </c:pt>
                <c:pt idx="59">
                  <c:v>19.695812225341797</c:v>
                </c:pt>
                <c:pt idx="60">
                  <c:v>18.037082672119141</c:v>
                </c:pt>
                <c:pt idx="61">
                  <c:v>16.28166389465332</c:v>
                </c:pt>
                <c:pt idx="62">
                  <c:v>14.550812721252441</c:v>
                </c:pt>
                <c:pt idx="63">
                  <c:v>12.771974563598633</c:v>
                </c:pt>
                <c:pt idx="64">
                  <c:v>11.0859375</c:v>
                </c:pt>
                <c:pt idx="65">
                  <c:v>9.463444709777832</c:v>
                </c:pt>
                <c:pt idx="66">
                  <c:v>8.0299720764160156</c:v>
                </c:pt>
                <c:pt idx="67">
                  <c:v>6.7300248146057129</c:v>
                </c:pt>
                <c:pt idx="68">
                  <c:v>5.6622471809387207</c:v>
                </c:pt>
                <c:pt idx="69">
                  <c:v>4.7772536277770996</c:v>
                </c:pt>
                <c:pt idx="70">
                  <c:v>4.0872097015380859</c:v>
                </c:pt>
                <c:pt idx="71">
                  <c:v>3.5996940135955811</c:v>
                </c:pt>
                <c:pt idx="72">
                  <c:v>3.2309174537658691</c:v>
                </c:pt>
                <c:pt idx="73">
                  <c:v>2.9490337371826172</c:v>
                </c:pt>
                <c:pt idx="74">
                  <c:v>2.7740004062652588</c:v>
                </c:pt>
                <c:pt idx="75">
                  <c:v>2.6782071590423584</c:v>
                </c:pt>
                <c:pt idx="76">
                  <c:v>2.6038296222686768</c:v>
                </c:pt>
                <c:pt idx="77">
                  <c:v>2.5507426261901855</c:v>
                </c:pt>
                <c:pt idx="78">
                  <c:v>2.5260951519012451</c:v>
                </c:pt>
                <c:pt idx="79">
                  <c:v>2.5110588073730469</c:v>
                </c:pt>
                <c:pt idx="80">
                  <c:v>2.4928953647613525</c:v>
                </c:pt>
                <c:pt idx="81">
                  <c:v>2.4765608310699463</c:v>
                </c:pt>
                <c:pt idx="82">
                  <c:v>2.4533891677856445</c:v>
                </c:pt>
                <c:pt idx="83">
                  <c:v>2.4442176818847656</c:v>
                </c:pt>
                <c:pt idx="84">
                  <c:v>2.4296412467956543</c:v>
                </c:pt>
                <c:pt idx="85">
                  <c:v>2.4080502986907959</c:v>
                </c:pt>
                <c:pt idx="86">
                  <c:v>2.3876345157623291</c:v>
                </c:pt>
                <c:pt idx="87">
                  <c:v>2.3695871829986572</c:v>
                </c:pt>
                <c:pt idx="88">
                  <c:v>2.3487751483917236</c:v>
                </c:pt>
                <c:pt idx="89">
                  <c:v>2.2969839572906494</c:v>
                </c:pt>
                <c:pt idx="90">
                  <c:v>2.2500438690185547</c:v>
                </c:pt>
                <c:pt idx="91">
                  <c:v>2.2175731658935547</c:v>
                </c:pt>
                <c:pt idx="92">
                  <c:v>2.2062559127807617</c:v>
                </c:pt>
                <c:pt idx="93">
                  <c:v>2.1812257766723633</c:v>
                </c:pt>
                <c:pt idx="94">
                  <c:v>2.1500804424285889</c:v>
                </c:pt>
                <c:pt idx="95">
                  <c:v>2.1378889083862305</c:v>
                </c:pt>
                <c:pt idx="96">
                  <c:v>2.1154415607452393</c:v>
                </c:pt>
                <c:pt idx="97">
                  <c:v>2.1077890396118164</c:v>
                </c:pt>
                <c:pt idx="98">
                  <c:v>2.1152434349060059</c:v>
                </c:pt>
                <c:pt idx="99">
                  <c:v>2.0951485633850098</c:v>
                </c:pt>
                <c:pt idx="100">
                  <c:v>2.0663149356842041</c:v>
                </c:pt>
                <c:pt idx="101">
                  <c:v>2.0486571788787842</c:v>
                </c:pt>
                <c:pt idx="102">
                  <c:v>2.0319218635559082</c:v>
                </c:pt>
                <c:pt idx="103">
                  <c:v>2.0193817615509033</c:v>
                </c:pt>
                <c:pt idx="104">
                  <c:v>2.0228550434112549</c:v>
                </c:pt>
                <c:pt idx="105">
                  <c:v>2.0339329242706299</c:v>
                </c:pt>
                <c:pt idx="106">
                  <c:v>2.0135512351989746</c:v>
                </c:pt>
                <c:pt idx="107">
                  <c:v>2</c:v>
                </c:pt>
                <c:pt idx="108">
                  <c:v>2.0261666774749756</c:v>
                </c:pt>
                <c:pt idx="109">
                  <c:v>2.0375747680664063</c:v>
                </c:pt>
                <c:pt idx="110">
                  <c:v>2.0267360210418701</c:v>
                </c:pt>
                <c:pt idx="111">
                  <c:v>2.0349054336547852</c:v>
                </c:pt>
                <c:pt idx="112">
                  <c:v>2.0442707538604736</c:v>
                </c:pt>
                <c:pt idx="113">
                  <c:v>2.0376522541046143</c:v>
                </c:pt>
                <c:pt idx="114">
                  <c:v>2.0484774112701416</c:v>
                </c:pt>
                <c:pt idx="115">
                  <c:v>2.0583822727203369</c:v>
                </c:pt>
                <c:pt idx="116">
                  <c:v>2.054180383682251</c:v>
                </c:pt>
                <c:pt idx="117">
                  <c:v>2.0668866634368896</c:v>
                </c:pt>
                <c:pt idx="118">
                  <c:v>2.1000204086303711</c:v>
                </c:pt>
                <c:pt idx="119">
                  <c:v>2.1181972026824951</c:v>
                </c:pt>
                <c:pt idx="120">
                  <c:v>2.1401572227478027</c:v>
                </c:pt>
                <c:pt idx="121">
                  <c:v>2.1818840503692627</c:v>
                </c:pt>
                <c:pt idx="122">
                  <c:v>2.2152454853057861</c:v>
                </c:pt>
                <c:pt idx="123">
                  <c:v>2.2253894805908203</c:v>
                </c:pt>
                <c:pt idx="124">
                  <c:v>2.2128334045410156</c:v>
                </c:pt>
                <c:pt idx="125">
                  <c:v>2.2291018962860107</c:v>
                </c:pt>
                <c:pt idx="126">
                  <c:v>2.251474142074585</c:v>
                </c:pt>
                <c:pt idx="127">
                  <c:v>2.2849607467651367</c:v>
                </c:pt>
                <c:pt idx="128">
                  <c:v>2.2925360202789307</c:v>
                </c:pt>
                <c:pt idx="129">
                  <c:v>2.2859220504760742</c:v>
                </c:pt>
                <c:pt idx="130">
                  <c:v>2.300839900970459</c:v>
                </c:pt>
                <c:pt idx="131">
                  <c:v>2.3048231601715088</c:v>
                </c:pt>
                <c:pt idx="132">
                  <c:v>2.3235194683074951</c:v>
                </c:pt>
                <c:pt idx="133">
                  <c:v>2.351269006729126</c:v>
                </c:pt>
                <c:pt idx="134">
                  <c:v>2.3754816055297852</c:v>
                </c:pt>
                <c:pt idx="135">
                  <c:v>2.3665080070495605</c:v>
                </c:pt>
                <c:pt idx="136">
                  <c:v>2.4520409107208252</c:v>
                </c:pt>
                <c:pt idx="137">
                  <c:v>2.5171921253204346</c:v>
                </c:pt>
                <c:pt idx="138">
                  <c:v>2.4400269985198975</c:v>
                </c:pt>
                <c:pt idx="139">
                  <c:v>2.4014909267425537</c:v>
                </c:pt>
                <c:pt idx="140">
                  <c:v>2.4223828315734863</c:v>
                </c:pt>
                <c:pt idx="141">
                  <c:v>2.3915746212005615</c:v>
                </c:pt>
                <c:pt idx="142">
                  <c:v>2.3738279342651367</c:v>
                </c:pt>
                <c:pt idx="143">
                  <c:v>2.4033858776092529</c:v>
                </c:pt>
                <c:pt idx="144">
                  <c:v>2.4108128547668457</c:v>
                </c:pt>
                <c:pt idx="145">
                  <c:v>2.413083553314209</c:v>
                </c:pt>
                <c:pt idx="146">
                  <c:v>2.4017188549041748</c:v>
                </c:pt>
                <c:pt idx="147">
                  <c:v>2.3878962993621826</c:v>
                </c:pt>
                <c:pt idx="148">
                  <c:v>2.4093303680419922</c:v>
                </c:pt>
                <c:pt idx="149">
                  <c:v>2.4293498992919922</c:v>
                </c:pt>
                <c:pt idx="150">
                  <c:v>2.4132044315338135</c:v>
                </c:pt>
                <c:pt idx="151">
                  <c:v>2.4257445335388184</c:v>
                </c:pt>
                <c:pt idx="152">
                  <c:v>2.4403388500213623</c:v>
                </c:pt>
                <c:pt idx="153">
                  <c:v>2.4525830745697021</c:v>
                </c:pt>
                <c:pt idx="154">
                  <c:v>2.4761121273040771</c:v>
                </c:pt>
                <c:pt idx="155">
                  <c:v>2.4990994930267334</c:v>
                </c:pt>
                <c:pt idx="156">
                  <c:v>2.5101888179779053</c:v>
                </c:pt>
                <c:pt idx="157">
                  <c:v>2.5130560398101807</c:v>
                </c:pt>
                <c:pt idx="158">
                  <c:v>2.4900622367858887</c:v>
                </c:pt>
                <c:pt idx="159">
                  <c:v>2.4788544178009033</c:v>
                </c:pt>
                <c:pt idx="160">
                  <c:v>2.5144796371459961</c:v>
                </c:pt>
                <c:pt idx="161">
                  <c:v>2.4940478801727295</c:v>
                </c:pt>
                <c:pt idx="162">
                  <c:v>2.5023016929626465</c:v>
                </c:pt>
                <c:pt idx="163">
                  <c:v>2.5221912860870361</c:v>
                </c:pt>
                <c:pt idx="164">
                  <c:v>2.5000696182250977</c:v>
                </c:pt>
                <c:pt idx="165">
                  <c:v>2.482008695602417</c:v>
                </c:pt>
                <c:pt idx="166">
                  <c:v>2.4876136779785156</c:v>
                </c:pt>
                <c:pt idx="167">
                  <c:v>2.5336928367614746</c:v>
                </c:pt>
                <c:pt idx="168">
                  <c:v>2.5744016170501709</c:v>
                </c:pt>
                <c:pt idx="169">
                  <c:v>2.5902349948883057</c:v>
                </c:pt>
                <c:pt idx="170">
                  <c:v>2.5836961269378662</c:v>
                </c:pt>
                <c:pt idx="171">
                  <c:v>2.5400495529174805</c:v>
                </c:pt>
                <c:pt idx="172">
                  <c:v>2.5602331161499023</c:v>
                </c:pt>
                <c:pt idx="173">
                  <c:v>2.6033899784088135</c:v>
                </c:pt>
                <c:pt idx="174">
                  <c:v>2.5867002010345459</c:v>
                </c:pt>
                <c:pt idx="175">
                  <c:v>2.5922210216522217</c:v>
                </c:pt>
                <c:pt idx="176">
                  <c:v>2.58233642578125</c:v>
                </c:pt>
                <c:pt idx="177">
                  <c:v>2.5664689540863037</c:v>
                </c:pt>
                <c:pt idx="178">
                  <c:v>2.6098742485046387</c:v>
                </c:pt>
                <c:pt idx="179">
                  <c:v>2.6018435955047607</c:v>
                </c:pt>
                <c:pt idx="180">
                  <c:v>2.5760619640350342</c:v>
                </c:pt>
                <c:pt idx="181">
                  <c:v>2.5939655303955078</c:v>
                </c:pt>
                <c:pt idx="182">
                  <c:v>2.5832338333129883</c:v>
                </c:pt>
                <c:pt idx="183">
                  <c:v>2.6006889343261719</c:v>
                </c:pt>
                <c:pt idx="184">
                  <c:v>2.6327042579650879</c:v>
                </c:pt>
                <c:pt idx="185">
                  <c:v>2.6237626075744629</c:v>
                </c:pt>
                <c:pt idx="186">
                  <c:v>2.593416690826416</c:v>
                </c:pt>
                <c:pt idx="187">
                  <c:v>2.6083688735961914</c:v>
                </c:pt>
                <c:pt idx="188">
                  <c:v>2.6370246410369873</c:v>
                </c:pt>
                <c:pt idx="189">
                  <c:v>2.6283383369445801</c:v>
                </c:pt>
                <c:pt idx="190">
                  <c:v>2.6305656433105469</c:v>
                </c:pt>
                <c:pt idx="191">
                  <c:v>2.65279221534729</c:v>
                </c:pt>
                <c:pt idx="192">
                  <c:v>2.6459596157073975</c:v>
                </c:pt>
                <c:pt idx="193">
                  <c:v>2.6337358951568604</c:v>
                </c:pt>
                <c:pt idx="194">
                  <c:v>2.637434720993042</c:v>
                </c:pt>
                <c:pt idx="195">
                  <c:v>2.6363711357116699</c:v>
                </c:pt>
                <c:pt idx="196">
                  <c:v>2.6214327812194824</c:v>
                </c:pt>
                <c:pt idx="197">
                  <c:v>2.6401405334472656</c:v>
                </c:pt>
                <c:pt idx="198">
                  <c:v>2.6465425491333008</c:v>
                </c:pt>
                <c:pt idx="199">
                  <c:v>2.6336791515350342</c:v>
                </c:pt>
                <c:pt idx="200">
                  <c:v>2.6393616199493408</c:v>
                </c:pt>
                <c:pt idx="201">
                  <c:v>2.6416275501251221</c:v>
                </c:pt>
                <c:pt idx="202">
                  <c:v>2.6479866504669189</c:v>
                </c:pt>
                <c:pt idx="203">
                  <c:v>2.6518423557281494</c:v>
                </c:pt>
                <c:pt idx="204">
                  <c:v>2.6656601428985596</c:v>
                </c:pt>
                <c:pt idx="205">
                  <c:v>2.6554362773895264</c:v>
                </c:pt>
                <c:pt idx="206">
                  <c:v>2.6684274673461914</c:v>
                </c:pt>
                <c:pt idx="207">
                  <c:v>2.7008571624755859</c:v>
                </c:pt>
                <c:pt idx="208">
                  <c:v>2.6739528179168701</c:v>
                </c:pt>
                <c:pt idx="209">
                  <c:v>2.6672887802124023</c:v>
                </c:pt>
                <c:pt idx="210">
                  <c:v>2.6888477802276611</c:v>
                </c:pt>
                <c:pt idx="211">
                  <c:v>2.6508562564849854</c:v>
                </c:pt>
                <c:pt idx="212">
                  <c:v>2.6346061229705811</c:v>
                </c:pt>
                <c:pt idx="213">
                  <c:v>2.6359565258026123</c:v>
                </c:pt>
                <c:pt idx="214">
                  <c:v>2.6524209976196289</c:v>
                </c:pt>
                <c:pt idx="215">
                  <c:v>2.6815664768218994</c:v>
                </c:pt>
                <c:pt idx="216">
                  <c:v>2.6919224262237549</c:v>
                </c:pt>
                <c:pt idx="217">
                  <c:v>2.7190890312194824</c:v>
                </c:pt>
                <c:pt idx="218">
                  <c:v>2.7043328285217285</c:v>
                </c:pt>
                <c:pt idx="219">
                  <c:v>2.6937808990478516</c:v>
                </c:pt>
                <c:pt idx="220">
                  <c:v>2.6922686100006104</c:v>
                </c:pt>
                <c:pt idx="221">
                  <c:v>2.7053689956665039</c:v>
                </c:pt>
                <c:pt idx="222">
                  <c:v>2.7222001552581787</c:v>
                </c:pt>
                <c:pt idx="223">
                  <c:v>2.7312579154968262</c:v>
                </c:pt>
                <c:pt idx="224">
                  <c:v>2.6978623867034912</c:v>
                </c:pt>
                <c:pt idx="225">
                  <c:v>2.6278896331787109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92.938545227050781</c:v>
                </c:pt>
                <c:pt idx="2">
                  <c:v>86.083168029785156</c:v>
                </c:pt>
                <c:pt idx="3">
                  <c:v>81.973365783691406</c:v>
                </c:pt>
                <c:pt idx="4">
                  <c:v>80.583709716796875</c:v>
                </c:pt>
                <c:pt idx="5">
                  <c:v>81.545082092285156</c:v>
                </c:pt>
                <c:pt idx="6">
                  <c:v>84.505645751953125</c:v>
                </c:pt>
                <c:pt idx="7">
                  <c:v>88.589012145996094</c:v>
                </c:pt>
                <c:pt idx="8">
                  <c:v>92.662223815917969</c:v>
                </c:pt>
                <c:pt idx="9">
                  <c:v>96.397666931152344</c:v>
                </c:pt>
                <c:pt idx="10">
                  <c:v>98.840415954589844</c:v>
                </c:pt>
                <c:pt idx="11">
                  <c:v>99.884674072265625</c:v>
                </c:pt>
                <c:pt idx="12">
                  <c:v>99.76861572265625</c:v>
                </c:pt>
                <c:pt idx="13">
                  <c:v>98.204330444335938</c:v>
                </c:pt>
                <c:pt idx="14">
                  <c:v>94.937896728515625</c:v>
                </c:pt>
                <c:pt idx="15">
                  <c:v>90.824432373046875</c:v>
                </c:pt>
                <c:pt idx="16">
                  <c:v>86.544754028320313</c:v>
                </c:pt>
                <c:pt idx="17">
                  <c:v>81.208976745605469</c:v>
                </c:pt>
                <c:pt idx="18">
                  <c:v>74.622093200683594</c:v>
                </c:pt>
                <c:pt idx="19">
                  <c:v>66.976547241210938</c:v>
                </c:pt>
                <c:pt idx="20">
                  <c:v>59.244491577148438</c:v>
                </c:pt>
                <c:pt idx="21">
                  <c:v>51.733577728271484</c:v>
                </c:pt>
                <c:pt idx="22">
                  <c:v>44.745834350585938</c:v>
                </c:pt>
                <c:pt idx="23">
                  <c:v>39.342647552490234</c:v>
                </c:pt>
                <c:pt idx="24">
                  <c:v>35.343185424804688</c:v>
                </c:pt>
                <c:pt idx="25">
                  <c:v>32.919548034667969</c:v>
                </c:pt>
                <c:pt idx="26">
                  <c:v>31.792144775390625</c:v>
                </c:pt>
                <c:pt idx="27">
                  <c:v>31.713413238525391</c:v>
                </c:pt>
                <c:pt idx="28">
                  <c:v>32.383144378662109</c:v>
                </c:pt>
                <c:pt idx="29">
                  <c:v>33.405941009521484</c:v>
                </c:pt>
                <c:pt idx="30">
                  <c:v>34.594051361083984</c:v>
                </c:pt>
                <c:pt idx="31">
                  <c:v>36.024410247802734</c:v>
                </c:pt>
                <c:pt idx="32">
                  <c:v>37.63311767578125</c:v>
                </c:pt>
                <c:pt idx="33">
                  <c:v>39.242561340332031</c:v>
                </c:pt>
                <c:pt idx="34">
                  <c:v>40.677879333496094</c:v>
                </c:pt>
                <c:pt idx="35">
                  <c:v>42.013134002685547</c:v>
                </c:pt>
                <c:pt idx="36">
                  <c:v>43.269279479980469</c:v>
                </c:pt>
                <c:pt idx="37">
                  <c:v>44.55242919921875</c:v>
                </c:pt>
                <c:pt idx="38">
                  <c:v>45.626514434814453</c:v>
                </c:pt>
                <c:pt idx="39">
                  <c:v>46.523773193359375</c:v>
                </c:pt>
                <c:pt idx="40">
                  <c:v>47.463737487792969</c:v>
                </c:pt>
                <c:pt idx="41">
                  <c:v>48.092185974121094</c:v>
                </c:pt>
                <c:pt idx="42">
                  <c:v>48.530597686767578</c:v>
                </c:pt>
                <c:pt idx="43">
                  <c:v>49.01751708984375</c:v>
                </c:pt>
                <c:pt idx="44">
                  <c:v>49.439414978027344</c:v>
                </c:pt>
                <c:pt idx="45">
                  <c:v>49.273765563964844</c:v>
                </c:pt>
                <c:pt idx="46">
                  <c:v>48.544540405273438</c:v>
                </c:pt>
                <c:pt idx="47">
                  <c:v>47.763339996337891</c:v>
                </c:pt>
                <c:pt idx="48">
                  <c:v>46.931331634521484</c:v>
                </c:pt>
                <c:pt idx="49">
                  <c:v>45.832836151123047</c:v>
                </c:pt>
                <c:pt idx="50">
                  <c:v>44.116359710693359</c:v>
                </c:pt>
                <c:pt idx="51">
                  <c:v>41.753116607666016</c:v>
                </c:pt>
                <c:pt idx="52">
                  <c:v>39.019199371337891</c:v>
                </c:pt>
                <c:pt idx="53">
                  <c:v>36.131484985351563</c:v>
                </c:pt>
                <c:pt idx="54">
                  <c:v>33.199493408203125</c:v>
                </c:pt>
                <c:pt idx="55">
                  <c:v>30.411108016967773</c:v>
                </c:pt>
                <c:pt idx="56">
                  <c:v>27.586235046386719</c:v>
                </c:pt>
                <c:pt idx="57">
                  <c:v>24.740283966064453</c:v>
                </c:pt>
                <c:pt idx="58">
                  <c:v>21.958303451538086</c:v>
                </c:pt>
                <c:pt idx="59">
                  <c:v>19.657798767089844</c:v>
                </c:pt>
                <c:pt idx="60">
                  <c:v>17.805084228515625</c:v>
                </c:pt>
                <c:pt idx="61">
                  <c:v>16.552812576293945</c:v>
                </c:pt>
                <c:pt idx="62">
                  <c:v>15.625493049621582</c:v>
                </c:pt>
                <c:pt idx="63">
                  <c:v>15.084001541137695</c:v>
                </c:pt>
                <c:pt idx="64">
                  <c:v>14.987078666687012</c:v>
                </c:pt>
                <c:pt idx="65">
                  <c:v>15.035456657409668</c:v>
                </c:pt>
                <c:pt idx="66">
                  <c:v>14.913936614990234</c:v>
                </c:pt>
                <c:pt idx="67">
                  <c:v>14.8055419921875</c:v>
                </c:pt>
                <c:pt idx="68">
                  <c:v>14.876506805419922</c:v>
                </c:pt>
                <c:pt idx="69">
                  <c:v>14.838826179504395</c:v>
                </c:pt>
                <c:pt idx="70">
                  <c:v>14.73064136505127</c:v>
                </c:pt>
                <c:pt idx="71">
                  <c:v>14.658231735229492</c:v>
                </c:pt>
                <c:pt idx="72">
                  <c:v>14.565369606018066</c:v>
                </c:pt>
                <c:pt idx="73">
                  <c:v>14.39781665802002</c:v>
                </c:pt>
                <c:pt idx="74">
                  <c:v>14.047805786132813</c:v>
                </c:pt>
                <c:pt idx="75">
                  <c:v>13.869765281677246</c:v>
                </c:pt>
                <c:pt idx="76">
                  <c:v>13.615546226501465</c:v>
                </c:pt>
                <c:pt idx="77">
                  <c:v>13.150693893432617</c:v>
                </c:pt>
                <c:pt idx="78">
                  <c:v>12.643010139465332</c:v>
                </c:pt>
                <c:pt idx="79">
                  <c:v>12.294130325317383</c:v>
                </c:pt>
                <c:pt idx="80">
                  <c:v>11.827874183654785</c:v>
                </c:pt>
                <c:pt idx="81">
                  <c:v>11.276000022888184</c:v>
                </c:pt>
                <c:pt idx="82">
                  <c:v>10.806018829345703</c:v>
                </c:pt>
                <c:pt idx="83">
                  <c:v>10.304196357727051</c:v>
                </c:pt>
                <c:pt idx="84">
                  <c:v>9.9287300109863281</c:v>
                </c:pt>
                <c:pt idx="85">
                  <c:v>9.4377727508544922</c:v>
                </c:pt>
                <c:pt idx="86">
                  <c:v>8.8678750991821289</c:v>
                </c:pt>
                <c:pt idx="87">
                  <c:v>8.4142627716064453</c:v>
                </c:pt>
                <c:pt idx="88">
                  <c:v>7.913571834564209</c:v>
                </c:pt>
                <c:pt idx="89">
                  <c:v>7.2701129913330078</c:v>
                </c:pt>
                <c:pt idx="90">
                  <c:v>6.7744245529174805</c:v>
                </c:pt>
                <c:pt idx="91">
                  <c:v>6.2005071640014648</c:v>
                </c:pt>
                <c:pt idx="92">
                  <c:v>5.7977852821350098</c:v>
                </c:pt>
                <c:pt idx="93">
                  <c:v>5.3554987907409668</c:v>
                </c:pt>
                <c:pt idx="94">
                  <c:v>4.665503978729248</c:v>
                </c:pt>
                <c:pt idx="95">
                  <c:v>4.2520432472229004</c:v>
                </c:pt>
                <c:pt idx="96">
                  <c:v>4.0325117111206055</c:v>
                </c:pt>
                <c:pt idx="97">
                  <c:v>3.5536124706268311</c:v>
                </c:pt>
                <c:pt idx="98">
                  <c:v>3.1716358661651611</c:v>
                </c:pt>
                <c:pt idx="99">
                  <c:v>3.0761573314666748</c:v>
                </c:pt>
                <c:pt idx="100">
                  <c:v>2.8472895622253418</c:v>
                </c:pt>
                <c:pt idx="101">
                  <c:v>2.7050662040710449</c:v>
                </c:pt>
                <c:pt idx="102">
                  <c:v>2.5634081363677979</c:v>
                </c:pt>
                <c:pt idx="103">
                  <c:v>2.1504287719726563</c:v>
                </c:pt>
                <c:pt idx="104">
                  <c:v>2.001192569732666</c:v>
                </c:pt>
                <c:pt idx="105">
                  <c:v>2.041762113571167</c:v>
                </c:pt>
                <c:pt idx="106">
                  <c:v>2.0235707759857178</c:v>
                </c:pt>
                <c:pt idx="107">
                  <c:v>1.9999995231628418</c:v>
                </c:pt>
                <c:pt idx="108">
                  <c:v>2.244776725769043</c:v>
                </c:pt>
                <c:pt idx="109">
                  <c:v>2.5650200843811035</c:v>
                </c:pt>
                <c:pt idx="110">
                  <c:v>2.7163703441619873</c:v>
                </c:pt>
                <c:pt idx="111">
                  <c:v>3.1537165641784668</c:v>
                </c:pt>
                <c:pt idx="112">
                  <c:v>3.389890193939209</c:v>
                </c:pt>
                <c:pt idx="113">
                  <c:v>3.4831497669219971</c:v>
                </c:pt>
                <c:pt idx="114">
                  <c:v>3.8638913631439209</c:v>
                </c:pt>
                <c:pt idx="115">
                  <c:v>4.3715534210205078</c:v>
                </c:pt>
                <c:pt idx="116">
                  <c:v>4.8106579780578613</c:v>
                </c:pt>
                <c:pt idx="117">
                  <c:v>5.291567325592041</c:v>
                </c:pt>
                <c:pt idx="118">
                  <c:v>5.7504544258117676</c:v>
                </c:pt>
                <c:pt idx="119">
                  <c:v>6.3155584335327148</c:v>
                </c:pt>
                <c:pt idx="120">
                  <c:v>6.8938093185424805</c:v>
                </c:pt>
                <c:pt idx="121">
                  <c:v>7.3601694107055664</c:v>
                </c:pt>
                <c:pt idx="122">
                  <c:v>7.8726463317871094</c:v>
                </c:pt>
                <c:pt idx="123">
                  <c:v>8.7139081954956055</c:v>
                </c:pt>
                <c:pt idx="124">
                  <c:v>9.4510869979858398</c:v>
                </c:pt>
                <c:pt idx="125">
                  <c:v>9.8907985687255859</c:v>
                </c:pt>
                <c:pt idx="126">
                  <c:v>10.353390693664551</c:v>
                </c:pt>
                <c:pt idx="127">
                  <c:v>10.944599151611328</c:v>
                </c:pt>
                <c:pt idx="128">
                  <c:v>11.481003761291504</c:v>
                </c:pt>
                <c:pt idx="129">
                  <c:v>11.882343292236328</c:v>
                </c:pt>
                <c:pt idx="130">
                  <c:v>12.238780975341797</c:v>
                </c:pt>
                <c:pt idx="131">
                  <c:v>12.650692939758301</c:v>
                </c:pt>
                <c:pt idx="132">
                  <c:v>13.095659255981445</c:v>
                </c:pt>
                <c:pt idx="133">
                  <c:v>13.515128135681152</c:v>
                </c:pt>
                <c:pt idx="134">
                  <c:v>13.57550048828125</c:v>
                </c:pt>
                <c:pt idx="135">
                  <c:v>13.743472099304199</c:v>
                </c:pt>
                <c:pt idx="136">
                  <c:v>14.319001197814941</c:v>
                </c:pt>
                <c:pt idx="137">
                  <c:v>14.405206680297852</c:v>
                </c:pt>
                <c:pt idx="138">
                  <c:v>14.414772987365723</c:v>
                </c:pt>
                <c:pt idx="139">
                  <c:v>14.674036979675293</c:v>
                </c:pt>
                <c:pt idx="140">
                  <c:v>14.787874221801758</c:v>
                </c:pt>
                <c:pt idx="141">
                  <c:v>15.02044677734375</c:v>
                </c:pt>
                <c:pt idx="142">
                  <c:v>15.055929183959961</c:v>
                </c:pt>
                <c:pt idx="143">
                  <c:v>14.830955505371094</c:v>
                </c:pt>
                <c:pt idx="144">
                  <c:v>15.064512252807617</c:v>
                </c:pt>
                <c:pt idx="145">
                  <c:v>15.166040420532227</c:v>
                </c:pt>
                <c:pt idx="146">
                  <c:v>15.19180965423584</c:v>
                </c:pt>
                <c:pt idx="147">
                  <c:v>15.22990894317627</c:v>
                </c:pt>
                <c:pt idx="148">
                  <c:v>15.342134475708008</c:v>
                </c:pt>
                <c:pt idx="149">
                  <c:v>15.418479919433594</c:v>
                </c:pt>
                <c:pt idx="150">
                  <c:v>15.174078941345215</c:v>
                </c:pt>
                <c:pt idx="151">
                  <c:v>15.078474998474121</c:v>
                </c:pt>
                <c:pt idx="152">
                  <c:v>15.083373069763184</c:v>
                </c:pt>
                <c:pt idx="153">
                  <c:v>15.153228759765625</c:v>
                </c:pt>
                <c:pt idx="154">
                  <c:v>15.234158515930176</c:v>
                </c:pt>
                <c:pt idx="155">
                  <c:v>15.249335289001465</c:v>
                </c:pt>
                <c:pt idx="156">
                  <c:v>15.174581527709961</c:v>
                </c:pt>
                <c:pt idx="157">
                  <c:v>15.422582626342773</c:v>
                </c:pt>
                <c:pt idx="158">
                  <c:v>15.584504127502441</c:v>
                </c:pt>
                <c:pt idx="159">
                  <c:v>15.305333137512207</c:v>
                </c:pt>
                <c:pt idx="160">
                  <c:v>15.042719841003418</c:v>
                </c:pt>
                <c:pt idx="161">
                  <c:v>15.036942481994629</c:v>
                </c:pt>
                <c:pt idx="162">
                  <c:v>15.084733963012695</c:v>
                </c:pt>
                <c:pt idx="163">
                  <c:v>15.175921440124512</c:v>
                </c:pt>
                <c:pt idx="164">
                  <c:v>15.138010025024414</c:v>
                </c:pt>
                <c:pt idx="165">
                  <c:v>15.006630897521973</c:v>
                </c:pt>
                <c:pt idx="166">
                  <c:v>15.074016571044922</c:v>
                </c:pt>
                <c:pt idx="167">
                  <c:v>15.117956161499023</c:v>
                </c:pt>
                <c:pt idx="168">
                  <c:v>15.357123374938965</c:v>
                </c:pt>
                <c:pt idx="169">
                  <c:v>15.008745193481445</c:v>
                </c:pt>
                <c:pt idx="170">
                  <c:v>14.970311164855957</c:v>
                </c:pt>
                <c:pt idx="171">
                  <c:v>15.203155517578125</c:v>
                </c:pt>
                <c:pt idx="172">
                  <c:v>14.880337715148926</c:v>
                </c:pt>
                <c:pt idx="173">
                  <c:v>14.82639217376709</c:v>
                </c:pt>
                <c:pt idx="174">
                  <c:v>14.449397087097168</c:v>
                </c:pt>
                <c:pt idx="175">
                  <c:v>14.366772651672363</c:v>
                </c:pt>
                <c:pt idx="176">
                  <c:v>14.670645713806152</c:v>
                </c:pt>
                <c:pt idx="177">
                  <c:v>14.547911643981934</c:v>
                </c:pt>
                <c:pt idx="178">
                  <c:v>14.386407852172852</c:v>
                </c:pt>
                <c:pt idx="179">
                  <c:v>14.243535995483398</c:v>
                </c:pt>
                <c:pt idx="180">
                  <c:v>14.425889015197754</c:v>
                </c:pt>
                <c:pt idx="181">
                  <c:v>14.679311752319336</c:v>
                </c:pt>
                <c:pt idx="182">
                  <c:v>14.744938850402832</c:v>
                </c:pt>
                <c:pt idx="183">
                  <c:v>14.363862037658691</c:v>
                </c:pt>
                <c:pt idx="184">
                  <c:v>14.133927345275879</c:v>
                </c:pt>
                <c:pt idx="185">
                  <c:v>14.265369415283203</c:v>
                </c:pt>
                <c:pt idx="186">
                  <c:v>14.416049957275391</c:v>
                </c:pt>
                <c:pt idx="187">
                  <c:v>14.294843673706055</c:v>
                </c:pt>
                <c:pt idx="188">
                  <c:v>14.115421295166016</c:v>
                </c:pt>
                <c:pt idx="189">
                  <c:v>14.139955520629883</c:v>
                </c:pt>
                <c:pt idx="190">
                  <c:v>14.340583801269531</c:v>
                </c:pt>
                <c:pt idx="191">
                  <c:v>14.287559509277344</c:v>
                </c:pt>
                <c:pt idx="192">
                  <c:v>14.423585891723633</c:v>
                </c:pt>
                <c:pt idx="193">
                  <c:v>14.333948135375977</c:v>
                </c:pt>
                <c:pt idx="194">
                  <c:v>14.132231712341309</c:v>
                </c:pt>
                <c:pt idx="195">
                  <c:v>14.171482086181641</c:v>
                </c:pt>
                <c:pt idx="196">
                  <c:v>14.212344169616699</c:v>
                </c:pt>
                <c:pt idx="197">
                  <c:v>14.143409729003906</c:v>
                </c:pt>
                <c:pt idx="198">
                  <c:v>14.1572265625</c:v>
                </c:pt>
                <c:pt idx="199">
                  <c:v>14.204536437988281</c:v>
                </c:pt>
                <c:pt idx="200">
                  <c:v>14.197021484375</c:v>
                </c:pt>
                <c:pt idx="201">
                  <c:v>14.152683258056641</c:v>
                </c:pt>
                <c:pt idx="202">
                  <c:v>14.276820182800293</c:v>
                </c:pt>
                <c:pt idx="203">
                  <c:v>14.301794052124023</c:v>
                </c:pt>
                <c:pt idx="204">
                  <c:v>14.095911979675293</c:v>
                </c:pt>
                <c:pt idx="205">
                  <c:v>14.189862251281738</c:v>
                </c:pt>
                <c:pt idx="206">
                  <c:v>14.163694381713867</c:v>
                </c:pt>
                <c:pt idx="207">
                  <c:v>13.962626457214355</c:v>
                </c:pt>
                <c:pt idx="208">
                  <c:v>13.999009132385254</c:v>
                </c:pt>
                <c:pt idx="209">
                  <c:v>13.988165855407715</c:v>
                </c:pt>
                <c:pt idx="210">
                  <c:v>14.153646469116211</c:v>
                </c:pt>
                <c:pt idx="211">
                  <c:v>14.050799369812012</c:v>
                </c:pt>
                <c:pt idx="212">
                  <c:v>14.241986274719238</c:v>
                </c:pt>
                <c:pt idx="213">
                  <c:v>14.369661331176758</c:v>
                </c:pt>
                <c:pt idx="214">
                  <c:v>14.025343894958496</c:v>
                </c:pt>
                <c:pt idx="215">
                  <c:v>14.065830230712891</c:v>
                </c:pt>
                <c:pt idx="216">
                  <c:v>14.034554481506348</c:v>
                </c:pt>
                <c:pt idx="217">
                  <c:v>14.22419261932373</c:v>
                </c:pt>
                <c:pt idx="218">
                  <c:v>14.045167922973633</c:v>
                </c:pt>
                <c:pt idx="219">
                  <c:v>13.998486518859863</c:v>
                </c:pt>
                <c:pt idx="220">
                  <c:v>14.21500301361084</c:v>
                </c:pt>
                <c:pt idx="221">
                  <c:v>14.346508026123047</c:v>
                </c:pt>
                <c:pt idx="222">
                  <c:v>14.137716293334961</c:v>
                </c:pt>
                <c:pt idx="223">
                  <c:v>13.955258369445801</c:v>
                </c:pt>
                <c:pt idx="224">
                  <c:v>14.214940071105957</c:v>
                </c:pt>
                <c:pt idx="225">
                  <c:v>13.829446792602539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94.6136474609375</c:v>
                </c:pt>
                <c:pt idx="2">
                  <c:v>88.607131958007813</c:v>
                </c:pt>
                <c:pt idx="3">
                  <c:v>81.604759216308594</c:v>
                </c:pt>
                <c:pt idx="4">
                  <c:v>75.525444030761719</c:v>
                </c:pt>
                <c:pt idx="5">
                  <c:v>71.084266662597656</c:v>
                </c:pt>
                <c:pt idx="6">
                  <c:v>67.931419372558594</c:v>
                </c:pt>
                <c:pt idx="7">
                  <c:v>66.133995056152344</c:v>
                </c:pt>
                <c:pt idx="8">
                  <c:v>65.504493713378906</c:v>
                </c:pt>
                <c:pt idx="9">
                  <c:v>66.064582824707031</c:v>
                </c:pt>
                <c:pt idx="10">
                  <c:v>67.289237976074219</c:v>
                </c:pt>
                <c:pt idx="11">
                  <c:v>69.594192504882813</c:v>
                </c:pt>
                <c:pt idx="12">
                  <c:v>72.176162719726563</c:v>
                </c:pt>
                <c:pt idx="13">
                  <c:v>74.5950927734375</c:v>
                </c:pt>
                <c:pt idx="14">
                  <c:v>77.178886413574219</c:v>
                </c:pt>
                <c:pt idx="15">
                  <c:v>78.817451477050781</c:v>
                </c:pt>
                <c:pt idx="16">
                  <c:v>78.551765441894531</c:v>
                </c:pt>
                <c:pt idx="17">
                  <c:v>76.000022888183594</c:v>
                </c:pt>
                <c:pt idx="18">
                  <c:v>70.734725952148438</c:v>
                </c:pt>
                <c:pt idx="19">
                  <c:v>62.988609313964844</c:v>
                </c:pt>
                <c:pt idx="20">
                  <c:v>54.222480773925781</c:v>
                </c:pt>
                <c:pt idx="21">
                  <c:v>45.280052185058594</c:v>
                </c:pt>
                <c:pt idx="22">
                  <c:v>37.031658172607422</c:v>
                </c:pt>
                <c:pt idx="23">
                  <c:v>30.880031585693359</c:v>
                </c:pt>
                <c:pt idx="24">
                  <c:v>26.707061767578125</c:v>
                </c:pt>
                <c:pt idx="25">
                  <c:v>24.438505172729492</c:v>
                </c:pt>
                <c:pt idx="26">
                  <c:v>23.475187301635742</c:v>
                </c:pt>
                <c:pt idx="27">
                  <c:v>23.452156066894531</c:v>
                </c:pt>
                <c:pt idx="28">
                  <c:v>23.999578475952148</c:v>
                </c:pt>
                <c:pt idx="29">
                  <c:v>24.729959487915039</c:v>
                </c:pt>
                <c:pt idx="30">
                  <c:v>25.277008056640625</c:v>
                </c:pt>
                <c:pt idx="31">
                  <c:v>26.039760589599609</c:v>
                </c:pt>
                <c:pt idx="32">
                  <c:v>26.928134918212891</c:v>
                </c:pt>
                <c:pt idx="33">
                  <c:v>27.837287902832031</c:v>
                </c:pt>
                <c:pt idx="34">
                  <c:v>28.555374145507813</c:v>
                </c:pt>
                <c:pt idx="35">
                  <c:v>29.38383674621582</c:v>
                </c:pt>
                <c:pt idx="36">
                  <c:v>30.945795059204102</c:v>
                </c:pt>
                <c:pt idx="37">
                  <c:v>32.444889068603516</c:v>
                </c:pt>
                <c:pt idx="38">
                  <c:v>34.167201995849609</c:v>
                </c:pt>
                <c:pt idx="39">
                  <c:v>36.505119323730469</c:v>
                </c:pt>
                <c:pt idx="40">
                  <c:v>38.310535430908203</c:v>
                </c:pt>
                <c:pt idx="41">
                  <c:v>39.508403778076172</c:v>
                </c:pt>
                <c:pt idx="42">
                  <c:v>40.267612457275391</c:v>
                </c:pt>
                <c:pt idx="43">
                  <c:v>40.616619110107422</c:v>
                </c:pt>
                <c:pt idx="44">
                  <c:v>40.740200042724609</c:v>
                </c:pt>
                <c:pt idx="45">
                  <c:v>40.386096954345703</c:v>
                </c:pt>
                <c:pt idx="46">
                  <c:v>39.084186553955078</c:v>
                </c:pt>
                <c:pt idx="47">
                  <c:v>37.776535034179688</c:v>
                </c:pt>
                <c:pt idx="48">
                  <c:v>36.457874298095703</c:v>
                </c:pt>
                <c:pt idx="49">
                  <c:v>34.762779235839844</c:v>
                </c:pt>
                <c:pt idx="50">
                  <c:v>32.482627868652344</c:v>
                </c:pt>
                <c:pt idx="51">
                  <c:v>29.039718627929688</c:v>
                </c:pt>
                <c:pt idx="52">
                  <c:v>25.018945693969727</c:v>
                </c:pt>
                <c:pt idx="53">
                  <c:v>21.348787307739258</c:v>
                </c:pt>
                <c:pt idx="54">
                  <c:v>17.940610885620117</c:v>
                </c:pt>
                <c:pt idx="55">
                  <c:v>15.234792709350586</c:v>
                </c:pt>
                <c:pt idx="56">
                  <c:v>12.857739448547363</c:v>
                </c:pt>
                <c:pt idx="57">
                  <c:v>10.456635475158691</c:v>
                </c:pt>
                <c:pt idx="58">
                  <c:v>8.8648834228515625</c:v>
                </c:pt>
                <c:pt idx="59">
                  <c:v>7.8502950668334961</c:v>
                </c:pt>
                <c:pt idx="60">
                  <c:v>6.7279081344604492</c:v>
                </c:pt>
                <c:pt idx="61">
                  <c:v>5.5889863967895508</c:v>
                </c:pt>
                <c:pt idx="62">
                  <c:v>4.7364726066589355</c:v>
                </c:pt>
                <c:pt idx="63">
                  <c:v>4.0742173194885254</c:v>
                </c:pt>
                <c:pt idx="64">
                  <c:v>3.3392195701599121</c:v>
                </c:pt>
                <c:pt idx="65">
                  <c:v>3.0641388893127441</c:v>
                </c:pt>
                <c:pt idx="66">
                  <c:v>3.0075552463531494</c:v>
                </c:pt>
                <c:pt idx="67">
                  <c:v>2.9017963409423828</c:v>
                </c:pt>
                <c:pt idx="68">
                  <c:v>2.7423527240753174</c:v>
                </c:pt>
                <c:pt idx="69">
                  <c:v>2.4051587581634521</c:v>
                </c:pt>
                <c:pt idx="70">
                  <c:v>2.3243632316589355</c:v>
                </c:pt>
                <c:pt idx="71">
                  <c:v>2.51859450340271</c:v>
                </c:pt>
                <c:pt idx="72">
                  <c:v>2.4247000217437744</c:v>
                </c:pt>
                <c:pt idx="73">
                  <c:v>2.2434065341949463</c:v>
                </c:pt>
                <c:pt idx="74">
                  <c:v>2</c:v>
                </c:pt>
                <c:pt idx="75">
                  <c:v>2.0731723308563232</c:v>
                </c:pt>
                <c:pt idx="76">
                  <c:v>2.2038946151733398</c:v>
                </c:pt>
                <c:pt idx="77">
                  <c:v>2.6222598552703857</c:v>
                </c:pt>
                <c:pt idx="78">
                  <c:v>2.6029870510101318</c:v>
                </c:pt>
                <c:pt idx="79">
                  <c:v>2.2915081977844238</c:v>
                </c:pt>
                <c:pt idx="80">
                  <c:v>2.3354222774505615</c:v>
                </c:pt>
                <c:pt idx="81">
                  <c:v>2.4791898727416992</c:v>
                </c:pt>
                <c:pt idx="82">
                  <c:v>2.1833333969116211</c:v>
                </c:pt>
                <c:pt idx="83">
                  <c:v>2.3641436100006104</c:v>
                </c:pt>
                <c:pt idx="84">
                  <c:v>2.696666955947876</c:v>
                </c:pt>
                <c:pt idx="85">
                  <c:v>2.4318938255310059</c:v>
                </c:pt>
                <c:pt idx="86">
                  <c:v>2.5760910511016846</c:v>
                </c:pt>
                <c:pt idx="87">
                  <c:v>2.8787119388580322</c:v>
                </c:pt>
                <c:pt idx="88">
                  <c:v>2.8712496757507324</c:v>
                </c:pt>
                <c:pt idx="89">
                  <c:v>2.9314303398132324</c:v>
                </c:pt>
                <c:pt idx="90">
                  <c:v>2.8503663539886475</c:v>
                </c:pt>
                <c:pt idx="91">
                  <c:v>2.363875150680542</c:v>
                </c:pt>
                <c:pt idx="92">
                  <c:v>2.1123085021972656</c:v>
                </c:pt>
                <c:pt idx="93">
                  <c:v>2.1781258583068848</c:v>
                </c:pt>
                <c:pt idx="94">
                  <c:v>2.4985165596008301</c:v>
                </c:pt>
                <c:pt idx="95">
                  <c:v>2.6334798336029053</c:v>
                </c:pt>
                <c:pt idx="96">
                  <c:v>2.2515130043029785</c:v>
                </c:pt>
                <c:pt idx="97">
                  <c:v>2.1934797763824463</c:v>
                </c:pt>
                <c:pt idx="98">
                  <c:v>2.3442802429199219</c:v>
                </c:pt>
                <c:pt idx="99">
                  <c:v>2.3811616897583008</c:v>
                </c:pt>
                <c:pt idx="100">
                  <c:v>2.576735258102417</c:v>
                </c:pt>
                <c:pt idx="101">
                  <c:v>2.874309778213501</c:v>
                </c:pt>
                <c:pt idx="102">
                  <c:v>3.358922004699707</c:v>
                </c:pt>
                <c:pt idx="103">
                  <c:v>3.4455153942108154</c:v>
                </c:pt>
                <c:pt idx="104">
                  <c:v>3.2830653190612793</c:v>
                </c:pt>
                <c:pt idx="105">
                  <c:v>3.1617379188537598</c:v>
                </c:pt>
                <c:pt idx="106">
                  <c:v>3.0949540138244629</c:v>
                </c:pt>
                <c:pt idx="107">
                  <c:v>3.3245100975036621</c:v>
                </c:pt>
                <c:pt idx="108">
                  <c:v>3.3736851215362549</c:v>
                </c:pt>
                <c:pt idx="109">
                  <c:v>3.7421236038208008</c:v>
                </c:pt>
                <c:pt idx="110">
                  <c:v>4.0030317306518555</c:v>
                </c:pt>
                <c:pt idx="111">
                  <c:v>3.8703227043151855</c:v>
                </c:pt>
                <c:pt idx="112">
                  <c:v>4.0803375244140625</c:v>
                </c:pt>
                <c:pt idx="113">
                  <c:v>4.0429730415344238</c:v>
                </c:pt>
                <c:pt idx="114">
                  <c:v>4.1106157302856445</c:v>
                </c:pt>
                <c:pt idx="115">
                  <c:v>4.7157502174377441</c:v>
                </c:pt>
                <c:pt idx="116">
                  <c:v>5.0685124397277832</c:v>
                </c:pt>
                <c:pt idx="117">
                  <c:v>4.9812750816345215</c:v>
                </c:pt>
                <c:pt idx="118">
                  <c:v>5.007258415222168</c:v>
                </c:pt>
                <c:pt idx="119">
                  <c:v>5.6765999794006348</c:v>
                </c:pt>
                <c:pt idx="120">
                  <c:v>6.1928324699401855</c:v>
                </c:pt>
                <c:pt idx="121">
                  <c:v>6.4805288314819336</c:v>
                </c:pt>
                <c:pt idx="122">
                  <c:v>6.7215194702148438</c:v>
                </c:pt>
                <c:pt idx="123">
                  <c:v>7.0256972312927246</c:v>
                </c:pt>
                <c:pt idx="124">
                  <c:v>7.3808755874633789</c:v>
                </c:pt>
                <c:pt idx="125">
                  <c:v>7.1130423545837402</c:v>
                </c:pt>
                <c:pt idx="126">
                  <c:v>7.1439113616943359</c:v>
                </c:pt>
                <c:pt idx="127">
                  <c:v>7.9280843734741211</c:v>
                </c:pt>
                <c:pt idx="128">
                  <c:v>8.2232427597045898</c:v>
                </c:pt>
                <c:pt idx="129">
                  <c:v>8.400080680847168</c:v>
                </c:pt>
                <c:pt idx="130">
                  <c:v>8.5776700973510742</c:v>
                </c:pt>
                <c:pt idx="131">
                  <c:v>8.612457275390625</c:v>
                </c:pt>
                <c:pt idx="132">
                  <c:v>8.7661027908325195</c:v>
                </c:pt>
                <c:pt idx="133">
                  <c:v>8.9318275451660156</c:v>
                </c:pt>
                <c:pt idx="134">
                  <c:v>9.2647266387939453</c:v>
                </c:pt>
                <c:pt idx="135">
                  <c:v>9.7272748947143555</c:v>
                </c:pt>
                <c:pt idx="136">
                  <c:v>10.973512649536133</c:v>
                </c:pt>
                <c:pt idx="137">
                  <c:v>11.572956085205078</c:v>
                </c:pt>
                <c:pt idx="138">
                  <c:v>10.583761215209961</c:v>
                </c:pt>
                <c:pt idx="139">
                  <c:v>10.077836036682129</c:v>
                </c:pt>
                <c:pt idx="140">
                  <c:v>10.785079002380371</c:v>
                </c:pt>
                <c:pt idx="141">
                  <c:v>10.991603851318359</c:v>
                </c:pt>
                <c:pt idx="142">
                  <c:v>10.779388427734375</c:v>
                </c:pt>
                <c:pt idx="143">
                  <c:v>10.649471282958984</c:v>
                </c:pt>
                <c:pt idx="144">
                  <c:v>10.143707275390625</c:v>
                </c:pt>
                <c:pt idx="145">
                  <c:v>9.3158349990844727</c:v>
                </c:pt>
                <c:pt idx="146">
                  <c:v>9.971003532409668</c:v>
                </c:pt>
                <c:pt idx="147">
                  <c:v>10.703102111816406</c:v>
                </c:pt>
                <c:pt idx="148">
                  <c:v>10.626333236694336</c:v>
                </c:pt>
                <c:pt idx="149">
                  <c:v>9.998866081237793</c:v>
                </c:pt>
                <c:pt idx="150">
                  <c:v>8.9945316314697266</c:v>
                </c:pt>
                <c:pt idx="151">
                  <c:v>9.7324819564819336</c:v>
                </c:pt>
                <c:pt idx="152">
                  <c:v>10.44144344329834</c:v>
                </c:pt>
                <c:pt idx="153">
                  <c:v>10.478754043579102</c:v>
                </c:pt>
                <c:pt idx="154">
                  <c:v>10.391033172607422</c:v>
                </c:pt>
                <c:pt idx="155">
                  <c:v>10.689144134521484</c:v>
                </c:pt>
                <c:pt idx="156">
                  <c:v>10.821155548095703</c:v>
                </c:pt>
                <c:pt idx="157">
                  <c:v>10.135010719299316</c:v>
                </c:pt>
                <c:pt idx="158">
                  <c:v>10.484712600708008</c:v>
                </c:pt>
                <c:pt idx="159">
                  <c:v>9.9364843368530273</c:v>
                </c:pt>
                <c:pt idx="160">
                  <c:v>9.0152006149291992</c:v>
                </c:pt>
                <c:pt idx="161">
                  <c:v>10.242862701416016</c:v>
                </c:pt>
                <c:pt idx="162">
                  <c:v>10.571306228637695</c:v>
                </c:pt>
                <c:pt idx="163">
                  <c:v>9.5906467437744141</c:v>
                </c:pt>
                <c:pt idx="164">
                  <c:v>9.5192461013793945</c:v>
                </c:pt>
                <c:pt idx="165">
                  <c:v>9.7173967361450195</c:v>
                </c:pt>
                <c:pt idx="166">
                  <c:v>9.2900667190551758</c:v>
                </c:pt>
                <c:pt idx="167">
                  <c:v>9.4447317123413086</c:v>
                </c:pt>
                <c:pt idx="168">
                  <c:v>10.386792182922363</c:v>
                </c:pt>
                <c:pt idx="169">
                  <c:v>10.505810737609863</c:v>
                </c:pt>
                <c:pt idx="170">
                  <c:v>9.4984703063964844</c:v>
                </c:pt>
                <c:pt idx="171">
                  <c:v>9.3227605819702148</c:v>
                </c:pt>
                <c:pt idx="172">
                  <c:v>9.3550786972045898</c:v>
                </c:pt>
                <c:pt idx="173">
                  <c:v>9.2798128128051758</c:v>
                </c:pt>
                <c:pt idx="174">
                  <c:v>9.5374994277954102</c:v>
                </c:pt>
                <c:pt idx="175">
                  <c:v>9.2903347015380859</c:v>
                </c:pt>
                <c:pt idx="176">
                  <c:v>9.0979290008544922</c:v>
                </c:pt>
                <c:pt idx="177">
                  <c:v>8.8910274505615234</c:v>
                </c:pt>
                <c:pt idx="178">
                  <c:v>9.2371330261230469</c:v>
                </c:pt>
                <c:pt idx="179">
                  <c:v>8.5723552703857422</c:v>
                </c:pt>
                <c:pt idx="180">
                  <c:v>8.3153657913208008</c:v>
                </c:pt>
                <c:pt idx="181">
                  <c:v>8.7950925827026367</c:v>
                </c:pt>
                <c:pt idx="182">
                  <c:v>8.5543708801269531</c:v>
                </c:pt>
                <c:pt idx="183">
                  <c:v>8.7396364212036133</c:v>
                </c:pt>
                <c:pt idx="184">
                  <c:v>8.5010080337524414</c:v>
                </c:pt>
                <c:pt idx="185">
                  <c:v>8.5878696441650391</c:v>
                </c:pt>
                <c:pt idx="186">
                  <c:v>8.8158693313598633</c:v>
                </c:pt>
                <c:pt idx="187">
                  <c:v>8.5725698471069336</c:v>
                </c:pt>
                <c:pt idx="188">
                  <c:v>8.2461128234863281</c:v>
                </c:pt>
                <c:pt idx="189">
                  <c:v>8.8275184631347656</c:v>
                </c:pt>
                <c:pt idx="190">
                  <c:v>8.6897096633911133</c:v>
                </c:pt>
                <c:pt idx="191">
                  <c:v>8.3383970260620117</c:v>
                </c:pt>
                <c:pt idx="192">
                  <c:v>8.8679971694946289</c:v>
                </c:pt>
                <c:pt idx="193">
                  <c:v>8.4162397384643555</c:v>
                </c:pt>
                <c:pt idx="194">
                  <c:v>8.0259513854980469</c:v>
                </c:pt>
                <c:pt idx="195">
                  <c:v>8.0939702987670898</c:v>
                </c:pt>
                <c:pt idx="196">
                  <c:v>7.9926133155822754</c:v>
                </c:pt>
                <c:pt idx="197">
                  <c:v>7.8726816177368164</c:v>
                </c:pt>
                <c:pt idx="198">
                  <c:v>7.8587775230407715</c:v>
                </c:pt>
                <c:pt idx="199">
                  <c:v>7.8574886322021484</c:v>
                </c:pt>
                <c:pt idx="200">
                  <c:v>7.696864128112793</c:v>
                </c:pt>
                <c:pt idx="201">
                  <c:v>7.8254389762878418</c:v>
                </c:pt>
                <c:pt idx="202">
                  <c:v>7.687039852142334</c:v>
                </c:pt>
                <c:pt idx="203">
                  <c:v>7.8776741027832031</c:v>
                </c:pt>
                <c:pt idx="204">
                  <c:v>7.2897191047668457</c:v>
                </c:pt>
                <c:pt idx="205">
                  <c:v>7.3607439994812012</c:v>
                </c:pt>
                <c:pt idx="206">
                  <c:v>7.9230914115905762</c:v>
                </c:pt>
                <c:pt idx="207">
                  <c:v>7.9882650375366211</c:v>
                </c:pt>
                <c:pt idx="208">
                  <c:v>7.8624815940856934</c:v>
                </c:pt>
                <c:pt idx="209">
                  <c:v>7.6000165939331055</c:v>
                </c:pt>
                <c:pt idx="210">
                  <c:v>7.5557804107666016</c:v>
                </c:pt>
                <c:pt idx="211">
                  <c:v>7.5801534652709961</c:v>
                </c:pt>
                <c:pt idx="212">
                  <c:v>7.7744922637939453</c:v>
                </c:pt>
                <c:pt idx="213">
                  <c:v>7.3300361633300781</c:v>
                </c:pt>
                <c:pt idx="214">
                  <c:v>6.5645990371704102</c:v>
                </c:pt>
                <c:pt idx="215">
                  <c:v>7.3348679542541504</c:v>
                </c:pt>
                <c:pt idx="216">
                  <c:v>7.226961612701416</c:v>
                </c:pt>
                <c:pt idx="217">
                  <c:v>7.1588892936706543</c:v>
                </c:pt>
                <c:pt idx="218">
                  <c:v>7.7079229354858398</c:v>
                </c:pt>
                <c:pt idx="219">
                  <c:v>7.201138973236084</c:v>
                </c:pt>
                <c:pt idx="220">
                  <c:v>7.8231844902038574</c:v>
                </c:pt>
                <c:pt idx="221">
                  <c:v>7.9172935485839844</c:v>
                </c:pt>
                <c:pt idx="222">
                  <c:v>6.1290011405944824</c:v>
                </c:pt>
                <c:pt idx="223">
                  <c:v>5.6023001670837402</c:v>
                </c:pt>
                <c:pt idx="224">
                  <c:v>6.240933895111084</c:v>
                </c:pt>
                <c:pt idx="225">
                  <c:v>7.7698216438293457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80.005447387695313</c:v>
                </c:pt>
                <c:pt idx="1">
                  <c:v>81.979698181152344</c:v>
                </c:pt>
                <c:pt idx="2">
                  <c:v>81.726058959960938</c:v>
                </c:pt>
                <c:pt idx="3">
                  <c:v>80.468734741210938</c:v>
                </c:pt>
                <c:pt idx="4">
                  <c:v>78.81005859375</c:v>
                </c:pt>
                <c:pt idx="5">
                  <c:v>76.829269409179688</c:v>
                </c:pt>
                <c:pt idx="6">
                  <c:v>74.731094360351563</c:v>
                </c:pt>
                <c:pt idx="7">
                  <c:v>73.197944641113281</c:v>
                </c:pt>
                <c:pt idx="8">
                  <c:v>72.693313598632813</c:v>
                </c:pt>
                <c:pt idx="9">
                  <c:v>73.412361145019531</c:v>
                </c:pt>
                <c:pt idx="10">
                  <c:v>75.302009582519531</c:v>
                </c:pt>
                <c:pt idx="11">
                  <c:v>78.145278930664063</c:v>
                </c:pt>
                <c:pt idx="12">
                  <c:v>81.646682739257813</c:v>
                </c:pt>
                <c:pt idx="13">
                  <c:v>85.811286926269531</c:v>
                </c:pt>
                <c:pt idx="14">
                  <c:v>90.472763061523438</c:v>
                </c:pt>
                <c:pt idx="15">
                  <c:v>95.091903686523438</c:v>
                </c:pt>
                <c:pt idx="16">
                  <c:v>98.573257446289063</c:v>
                </c:pt>
                <c:pt idx="17">
                  <c:v>100</c:v>
                </c:pt>
                <c:pt idx="18">
                  <c:v>98.432518005371094</c:v>
                </c:pt>
                <c:pt idx="19">
                  <c:v>92.810791015625</c:v>
                </c:pt>
                <c:pt idx="20">
                  <c:v>83.015815734863281</c:v>
                </c:pt>
                <c:pt idx="21">
                  <c:v>69.851104736328125</c:v>
                </c:pt>
                <c:pt idx="22">
                  <c:v>55.373073577880859</c:v>
                </c:pt>
                <c:pt idx="23">
                  <c:v>43.158477783203125</c:v>
                </c:pt>
                <c:pt idx="24">
                  <c:v>34.153923034667969</c:v>
                </c:pt>
                <c:pt idx="25">
                  <c:v>28.944416046142578</c:v>
                </c:pt>
                <c:pt idx="26">
                  <c:v>26.386405944824219</c:v>
                </c:pt>
                <c:pt idx="27">
                  <c:v>25.5927734375</c:v>
                </c:pt>
                <c:pt idx="28">
                  <c:v>25.817798614501953</c:v>
                </c:pt>
                <c:pt idx="29">
                  <c:v>26.678529739379883</c:v>
                </c:pt>
                <c:pt idx="30">
                  <c:v>27.986984252929688</c:v>
                </c:pt>
                <c:pt idx="31">
                  <c:v>29.508047103881836</c:v>
                </c:pt>
                <c:pt idx="32">
                  <c:v>31.240850448608398</c:v>
                </c:pt>
                <c:pt idx="33">
                  <c:v>33.092876434326172</c:v>
                </c:pt>
                <c:pt idx="34">
                  <c:v>34.948764801025391</c:v>
                </c:pt>
                <c:pt idx="35">
                  <c:v>36.853900909423828</c:v>
                </c:pt>
                <c:pt idx="36">
                  <c:v>38.761611938476563</c:v>
                </c:pt>
                <c:pt idx="37">
                  <c:v>40.635936737060547</c:v>
                </c:pt>
                <c:pt idx="38">
                  <c:v>42.403755187988281</c:v>
                </c:pt>
                <c:pt idx="39">
                  <c:v>44.199081420898438</c:v>
                </c:pt>
                <c:pt idx="40">
                  <c:v>45.826381683349609</c:v>
                </c:pt>
                <c:pt idx="41">
                  <c:v>47.097599029541016</c:v>
                </c:pt>
                <c:pt idx="42">
                  <c:v>48.064968109130859</c:v>
                </c:pt>
                <c:pt idx="43">
                  <c:v>48.85137939453125</c:v>
                </c:pt>
                <c:pt idx="44">
                  <c:v>49.437496185302734</c:v>
                </c:pt>
                <c:pt idx="45">
                  <c:v>49.563858032226563</c:v>
                </c:pt>
                <c:pt idx="46">
                  <c:v>48.908893585205078</c:v>
                </c:pt>
                <c:pt idx="47">
                  <c:v>47.650066375732422</c:v>
                </c:pt>
                <c:pt idx="48">
                  <c:v>46.345111846923828</c:v>
                </c:pt>
                <c:pt idx="49">
                  <c:v>44.801254272460938</c:v>
                </c:pt>
                <c:pt idx="50">
                  <c:v>42.056552886962891</c:v>
                </c:pt>
                <c:pt idx="51">
                  <c:v>37.945964813232422</c:v>
                </c:pt>
                <c:pt idx="52">
                  <c:v>33.473178863525391</c:v>
                </c:pt>
                <c:pt idx="53">
                  <c:v>29.360012054443359</c:v>
                </c:pt>
                <c:pt idx="54">
                  <c:v>25.436122894287109</c:v>
                </c:pt>
                <c:pt idx="55">
                  <c:v>21.803531646728516</c:v>
                </c:pt>
                <c:pt idx="56">
                  <c:v>18.388093948364258</c:v>
                </c:pt>
                <c:pt idx="57">
                  <c:v>15.25995922088623</c:v>
                </c:pt>
                <c:pt idx="58">
                  <c:v>12.449309349060059</c:v>
                </c:pt>
                <c:pt idx="59">
                  <c:v>10.16018009185791</c:v>
                </c:pt>
                <c:pt idx="60">
                  <c:v>8.3287010192871094</c:v>
                </c:pt>
                <c:pt idx="61">
                  <c:v>6.8647723197937012</c:v>
                </c:pt>
                <c:pt idx="62">
                  <c:v>5.7354626655578613</c:v>
                </c:pt>
                <c:pt idx="63">
                  <c:v>4.8279438018798828</c:v>
                </c:pt>
                <c:pt idx="64">
                  <c:v>4.1541118621826172</c:v>
                </c:pt>
                <c:pt idx="65">
                  <c:v>3.6406197547912598</c:v>
                </c:pt>
                <c:pt idx="66">
                  <c:v>3.2479424476623535</c:v>
                </c:pt>
                <c:pt idx="67">
                  <c:v>2.8971283435821533</c:v>
                </c:pt>
                <c:pt idx="68">
                  <c:v>2.6686275005340576</c:v>
                </c:pt>
                <c:pt idx="69">
                  <c:v>2.500312328338623</c:v>
                </c:pt>
                <c:pt idx="70">
                  <c:v>2.3137547969818115</c:v>
                </c:pt>
                <c:pt idx="71">
                  <c:v>2.1283903121948242</c:v>
                </c:pt>
                <c:pt idx="72">
                  <c:v>2.0156164169311523</c:v>
                </c:pt>
                <c:pt idx="73">
                  <c:v>2</c:v>
                </c:pt>
                <c:pt idx="74">
                  <c:v>2.0181512832641602</c:v>
                </c:pt>
                <c:pt idx="75">
                  <c:v>2.0868871212005615</c:v>
                </c:pt>
                <c:pt idx="76">
                  <c:v>2.2133753299713135</c:v>
                </c:pt>
                <c:pt idx="77">
                  <c:v>2.363070011138916</c:v>
                </c:pt>
                <c:pt idx="78">
                  <c:v>2.552947998046875</c:v>
                </c:pt>
                <c:pt idx="79">
                  <c:v>2.7460734844207764</c:v>
                </c:pt>
                <c:pt idx="80">
                  <c:v>2.9510185718536377</c:v>
                </c:pt>
                <c:pt idx="81">
                  <c:v>3.1510868072509766</c:v>
                </c:pt>
                <c:pt idx="82">
                  <c:v>3.3045711517333984</c:v>
                </c:pt>
                <c:pt idx="83">
                  <c:v>3.4659218788146973</c:v>
                </c:pt>
                <c:pt idx="84">
                  <c:v>3.6259269714355469</c:v>
                </c:pt>
                <c:pt idx="85">
                  <c:v>3.7712030410766602</c:v>
                </c:pt>
                <c:pt idx="86">
                  <c:v>3.8957419395446777</c:v>
                </c:pt>
                <c:pt idx="87">
                  <c:v>4.056678295135498</c:v>
                </c:pt>
                <c:pt idx="88">
                  <c:v>4.2156248092651367</c:v>
                </c:pt>
                <c:pt idx="89">
                  <c:v>4.3018608093261719</c:v>
                </c:pt>
                <c:pt idx="90">
                  <c:v>4.3703746795654297</c:v>
                </c:pt>
                <c:pt idx="91">
                  <c:v>4.4404959678649902</c:v>
                </c:pt>
                <c:pt idx="92">
                  <c:v>4.5492405891418457</c:v>
                </c:pt>
                <c:pt idx="93">
                  <c:v>4.639258861541748</c:v>
                </c:pt>
                <c:pt idx="94">
                  <c:v>4.7125439643859863</c:v>
                </c:pt>
                <c:pt idx="95">
                  <c:v>4.7147006988525391</c:v>
                </c:pt>
                <c:pt idx="96">
                  <c:v>4.7569169998168945</c:v>
                </c:pt>
                <c:pt idx="97">
                  <c:v>4.8134584426879883</c:v>
                </c:pt>
                <c:pt idx="98">
                  <c:v>4.7997546195983887</c:v>
                </c:pt>
                <c:pt idx="99">
                  <c:v>4.8350610733032227</c:v>
                </c:pt>
                <c:pt idx="100">
                  <c:v>4.838752269744873</c:v>
                </c:pt>
                <c:pt idx="101">
                  <c:v>4.8259978294372559</c:v>
                </c:pt>
                <c:pt idx="102">
                  <c:v>4.8560309410095215</c:v>
                </c:pt>
                <c:pt idx="103">
                  <c:v>4.8565616607666016</c:v>
                </c:pt>
                <c:pt idx="104">
                  <c:v>4.8658576011657715</c:v>
                </c:pt>
                <c:pt idx="105">
                  <c:v>4.8865327835083008</c:v>
                </c:pt>
                <c:pt idx="106">
                  <c:v>4.9084372520446777</c:v>
                </c:pt>
                <c:pt idx="107">
                  <c:v>4.9047460556030273</c:v>
                </c:pt>
                <c:pt idx="108">
                  <c:v>4.9039931297302246</c:v>
                </c:pt>
                <c:pt idx="109">
                  <c:v>4.9028949737548828</c:v>
                </c:pt>
                <c:pt idx="110">
                  <c:v>4.9080734252929688</c:v>
                </c:pt>
                <c:pt idx="111">
                  <c:v>4.9253082275390625</c:v>
                </c:pt>
                <c:pt idx="112">
                  <c:v>4.9493331909179688</c:v>
                </c:pt>
                <c:pt idx="113">
                  <c:v>5.0007176399230957</c:v>
                </c:pt>
                <c:pt idx="114">
                  <c:v>5.0360493659973145</c:v>
                </c:pt>
                <c:pt idx="115">
                  <c:v>5.0540189743041992</c:v>
                </c:pt>
                <c:pt idx="116">
                  <c:v>5.0826587677001953</c:v>
                </c:pt>
                <c:pt idx="117">
                  <c:v>5.0965256690979004</c:v>
                </c:pt>
                <c:pt idx="118">
                  <c:v>5.0817966461181641</c:v>
                </c:pt>
                <c:pt idx="119">
                  <c:v>5.0850882530212402</c:v>
                </c:pt>
                <c:pt idx="120">
                  <c:v>5.0984058380126953</c:v>
                </c:pt>
                <c:pt idx="121">
                  <c:v>5.1210379600524902</c:v>
                </c:pt>
                <c:pt idx="122">
                  <c:v>5.1603775024414063</c:v>
                </c:pt>
                <c:pt idx="123">
                  <c:v>5.1978363990783691</c:v>
                </c:pt>
                <c:pt idx="124">
                  <c:v>5.2100343704223633</c:v>
                </c:pt>
                <c:pt idx="125">
                  <c:v>5.2385067939758301</c:v>
                </c:pt>
                <c:pt idx="126">
                  <c:v>5.3135452270507813</c:v>
                </c:pt>
                <c:pt idx="127">
                  <c:v>5.3520116806030273</c:v>
                </c:pt>
                <c:pt idx="128">
                  <c:v>5.3566012382507324</c:v>
                </c:pt>
                <c:pt idx="129">
                  <c:v>5.3825826644897461</c:v>
                </c:pt>
                <c:pt idx="130">
                  <c:v>5.399421215057373</c:v>
                </c:pt>
                <c:pt idx="131">
                  <c:v>5.4401569366455078</c:v>
                </c:pt>
                <c:pt idx="132">
                  <c:v>5.4914326667785645</c:v>
                </c:pt>
                <c:pt idx="133">
                  <c:v>5.5261311531066895</c:v>
                </c:pt>
                <c:pt idx="134">
                  <c:v>5.5423769950866699</c:v>
                </c:pt>
                <c:pt idx="135">
                  <c:v>5.5540800094604492</c:v>
                </c:pt>
                <c:pt idx="136">
                  <c:v>5.4282937049865723</c:v>
                </c:pt>
                <c:pt idx="137">
                  <c:v>5.3435015678405762</c:v>
                </c:pt>
                <c:pt idx="138">
                  <c:v>5.5319175720214844</c:v>
                </c:pt>
                <c:pt idx="139">
                  <c:v>5.6769027709960938</c:v>
                </c:pt>
                <c:pt idx="140">
                  <c:v>5.6937117576599121</c:v>
                </c:pt>
                <c:pt idx="141">
                  <c:v>5.7050952911376953</c:v>
                </c:pt>
                <c:pt idx="142">
                  <c:v>5.7011198997497559</c:v>
                </c:pt>
                <c:pt idx="143">
                  <c:v>5.7221078872680664</c:v>
                </c:pt>
                <c:pt idx="144">
                  <c:v>5.7537484169006348</c:v>
                </c:pt>
                <c:pt idx="145">
                  <c:v>5.7676339149475098</c:v>
                </c:pt>
                <c:pt idx="146">
                  <c:v>5.7933206558227539</c:v>
                </c:pt>
                <c:pt idx="147">
                  <c:v>5.7945060729980469</c:v>
                </c:pt>
                <c:pt idx="148">
                  <c:v>5.7934370040893555</c:v>
                </c:pt>
                <c:pt idx="149">
                  <c:v>5.7935242652893066</c:v>
                </c:pt>
                <c:pt idx="150">
                  <c:v>5.8085694313049316</c:v>
                </c:pt>
                <c:pt idx="151">
                  <c:v>5.8010668754577637</c:v>
                </c:pt>
                <c:pt idx="152">
                  <c:v>5.7078227996826172</c:v>
                </c:pt>
                <c:pt idx="153">
                  <c:v>5.7365717887878418</c:v>
                </c:pt>
                <c:pt idx="154">
                  <c:v>5.7634038925170898</c:v>
                </c:pt>
                <c:pt idx="155">
                  <c:v>5.7008800506591797</c:v>
                </c:pt>
                <c:pt idx="156">
                  <c:v>5.7046551704406738</c:v>
                </c:pt>
                <c:pt idx="157">
                  <c:v>5.7097320556640625</c:v>
                </c:pt>
                <c:pt idx="158">
                  <c:v>5.6578822135925293</c:v>
                </c:pt>
                <c:pt idx="159">
                  <c:v>5.6324281692504883</c:v>
                </c:pt>
                <c:pt idx="160">
                  <c:v>5.6188006401062012</c:v>
                </c:pt>
                <c:pt idx="161">
                  <c:v>5.5634374618530273</c:v>
                </c:pt>
                <c:pt idx="162">
                  <c:v>5.5151009559631348</c:v>
                </c:pt>
                <c:pt idx="163">
                  <c:v>5.5278587341308594</c:v>
                </c:pt>
                <c:pt idx="164">
                  <c:v>5.4938182830810547</c:v>
                </c:pt>
                <c:pt idx="165">
                  <c:v>5.4336690902709961</c:v>
                </c:pt>
                <c:pt idx="166">
                  <c:v>5.4583520889282227</c:v>
                </c:pt>
                <c:pt idx="167">
                  <c:v>5.4211874008178711</c:v>
                </c:pt>
                <c:pt idx="168">
                  <c:v>5.2849526405334473</c:v>
                </c:pt>
                <c:pt idx="169">
                  <c:v>5.2310733795166016</c:v>
                </c:pt>
                <c:pt idx="170">
                  <c:v>5.2917132377624512</c:v>
                </c:pt>
                <c:pt idx="171">
                  <c:v>5.2872471809387207</c:v>
                </c:pt>
                <c:pt idx="172">
                  <c:v>5.1885042190551758</c:v>
                </c:pt>
                <c:pt idx="173">
                  <c:v>5.1252131462097168</c:v>
                </c:pt>
                <c:pt idx="174">
                  <c:v>5.0711116790771484</c:v>
                </c:pt>
                <c:pt idx="175">
                  <c:v>5.1013846397399902</c:v>
                </c:pt>
                <c:pt idx="176">
                  <c:v>5.1394181251525879</c:v>
                </c:pt>
                <c:pt idx="177">
                  <c:v>5.0634889602661133</c:v>
                </c:pt>
                <c:pt idx="178">
                  <c:v>5.0158467292785645</c:v>
                </c:pt>
                <c:pt idx="179">
                  <c:v>5.0343470573425293</c:v>
                </c:pt>
                <c:pt idx="180">
                  <c:v>4.9714231491088867</c:v>
                </c:pt>
                <c:pt idx="181">
                  <c:v>4.924860954284668</c:v>
                </c:pt>
                <c:pt idx="182">
                  <c:v>4.885772705078125</c:v>
                </c:pt>
                <c:pt idx="183">
                  <c:v>4.7487049102783203</c:v>
                </c:pt>
                <c:pt idx="184">
                  <c:v>4.6721463203430176</c:v>
                </c:pt>
                <c:pt idx="185">
                  <c:v>4.7032556533813477</c:v>
                </c:pt>
                <c:pt idx="186">
                  <c:v>4.7723441123962402</c:v>
                </c:pt>
                <c:pt idx="187">
                  <c:v>4.788902759552002</c:v>
                </c:pt>
                <c:pt idx="188">
                  <c:v>4.7196502685546875</c:v>
                </c:pt>
                <c:pt idx="189">
                  <c:v>4.6456851959228516</c:v>
                </c:pt>
                <c:pt idx="190">
                  <c:v>4.612739086151123</c:v>
                </c:pt>
                <c:pt idx="191">
                  <c:v>4.5964751243591309</c:v>
                </c:pt>
                <c:pt idx="192">
                  <c:v>4.5868558883666992</c:v>
                </c:pt>
                <c:pt idx="193">
                  <c:v>4.5614781379699707</c:v>
                </c:pt>
                <c:pt idx="194">
                  <c:v>4.5566377639770508</c:v>
                </c:pt>
                <c:pt idx="195">
                  <c:v>4.5380463600158691</c:v>
                </c:pt>
                <c:pt idx="196">
                  <c:v>4.5257430076599121</c:v>
                </c:pt>
                <c:pt idx="197">
                  <c:v>4.5127997398376465</c:v>
                </c:pt>
                <c:pt idx="198">
                  <c:v>4.4662885665893555</c:v>
                </c:pt>
                <c:pt idx="199">
                  <c:v>4.4842653274536133</c:v>
                </c:pt>
                <c:pt idx="200">
                  <c:v>4.4837741851806641</c:v>
                </c:pt>
                <c:pt idx="201">
                  <c:v>4.4494099617004395</c:v>
                </c:pt>
                <c:pt idx="202">
                  <c:v>4.4407362937927246</c:v>
                </c:pt>
                <c:pt idx="203">
                  <c:v>4.4162311553955078</c:v>
                </c:pt>
                <c:pt idx="204">
                  <c:v>4.3909120559692383</c:v>
                </c:pt>
                <c:pt idx="205">
                  <c:v>4.3786301612854004</c:v>
                </c:pt>
                <c:pt idx="206">
                  <c:v>4.3597660064697266</c:v>
                </c:pt>
                <c:pt idx="207">
                  <c:v>4.3287296295166016</c:v>
                </c:pt>
                <c:pt idx="208">
                  <c:v>4.2761740684509277</c:v>
                </c:pt>
                <c:pt idx="209">
                  <c:v>4.2415881156921387</c:v>
                </c:pt>
                <c:pt idx="210">
                  <c:v>4.2557134628295898</c:v>
                </c:pt>
                <c:pt idx="211">
                  <c:v>4.2539277076721191</c:v>
                </c:pt>
                <c:pt idx="212">
                  <c:v>4.2374129295349121</c:v>
                </c:pt>
                <c:pt idx="213">
                  <c:v>4.2249240875244141</c:v>
                </c:pt>
                <c:pt idx="214">
                  <c:v>4.1855373382568359</c:v>
                </c:pt>
                <c:pt idx="215">
                  <c:v>4.107215404510498</c:v>
                </c:pt>
                <c:pt idx="216">
                  <c:v>4.1161761283874512</c:v>
                </c:pt>
                <c:pt idx="217">
                  <c:v>4.1674628257751465</c:v>
                </c:pt>
                <c:pt idx="218">
                  <c:v>4.1880321502685547</c:v>
                </c:pt>
                <c:pt idx="219">
                  <c:v>4.1743545532226563</c:v>
                </c:pt>
                <c:pt idx="220">
                  <c:v>4.0758442878723145</c:v>
                </c:pt>
                <c:pt idx="221">
                  <c:v>4.0826592445373535</c:v>
                </c:pt>
                <c:pt idx="222">
                  <c:v>4.1134848594665527</c:v>
                </c:pt>
                <c:pt idx="223">
                  <c:v>4.0475716590881348</c:v>
                </c:pt>
                <c:pt idx="224">
                  <c:v>3.9901244640350342</c:v>
                </c:pt>
                <c:pt idx="225">
                  <c:v>4.0566015243530273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99.128280639648438</c:v>
                </c:pt>
                <c:pt idx="1">
                  <c:v>100.00000762939453</c:v>
                </c:pt>
                <c:pt idx="2">
                  <c:v>96.143486022949219</c:v>
                </c:pt>
                <c:pt idx="3">
                  <c:v>90.17901611328125</c:v>
                </c:pt>
                <c:pt idx="4">
                  <c:v>82.787040710449219</c:v>
                </c:pt>
                <c:pt idx="5">
                  <c:v>73.862762451171875</c:v>
                </c:pt>
                <c:pt idx="6">
                  <c:v>62.755756378173828</c:v>
                </c:pt>
                <c:pt idx="7">
                  <c:v>50.766342163085938</c:v>
                </c:pt>
                <c:pt idx="8">
                  <c:v>38.957893371582031</c:v>
                </c:pt>
                <c:pt idx="9">
                  <c:v>27.738386154174805</c:v>
                </c:pt>
                <c:pt idx="10">
                  <c:v>18.777288436889648</c:v>
                </c:pt>
                <c:pt idx="11">
                  <c:v>12.331921577453613</c:v>
                </c:pt>
                <c:pt idx="12">
                  <c:v>8.1653633117675781</c:v>
                </c:pt>
                <c:pt idx="13">
                  <c:v>5.6011691093444824</c:v>
                </c:pt>
                <c:pt idx="14">
                  <c:v>4.1553606986999512</c:v>
                </c:pt>
                <c:pt idx="15">
                  <c:v>3.4100797176361084</c:v>
                </c:pt>
                <c:pt idx="16">
                  <c:v>3.0517492294311523</c:v>
                </c:pt>
                <c:pt idx="17">
                  <c:v>2.8738522529602051</c:v>
                </c:pt>
                <c:pt idx="18">
                  <c:v>2.7786858081817627</c:v>
                </c:pt>
                <c:pt idx="19">
                  <c:v>2.7156000137329102</c:v>
                </c:pt>
                <c:pt idx="20">
                  <c:v>2.6722581386566162</c:v>
                </c:pt>
                <c:pt idx="21">
                  <c:v>2.6400880813598633</c:v>
                </c:pt>
                <c:pt idx="22">
                  <c:v>2.6263225078582764</c:v>
                </c:pt>
                <c:pt idx="23">
                  <c:v>2.6252949237823486</c:v>
                </c:pt>
                <c:pt idx="24">
                  <c:v>2.6354575157165527</c:v>
                </c:pt>
                <c:pt idx="25">
                  <c:v>2.6397521495819092</c:v>
                </c:pt>
                <c:pt idx="26">
                  <c:v>2.6354589462280273</c:v>
                </c:pt>
                <c:pt idx="27">
                  <c:v>2.6333620548248291</c:v>
                </c:pt>
                <c:pt idx="28">
                  <c:v>2.6331183910369873</c:v>
                </c:pt>
                <c:pt idx="29">
                  <c:v>2.6351859569549561</c:v>
                </c:pt>
                <c:pt idx="30">
                  <c:v>2.6179895401000977</c:v>
                </c:pt>
                <c:pt idx="31">
                  <c:v>2.6053521633148193</c:v>
                </c:pt>
                <c:pt idx="32">
                  <c:v>2.5994126796722412</c:v>
                </c:pt>
                <c:pt idx="33">
                  <c:v>2.5836246013641357</c:v>
                </c:pt>
                <c:pt idx="34">
                  <c:v>2.5668661594390869</c:v>
                </c:pt>
                <c:pt idx="35">
                  <c:v>2.5594193935394287</c:v>
                </c:pt>
                <c:pt idx="36">
                  <c:v>2.5495507717132568</c:v>
                </c:pt>
                <c:pt idx="37">
                  <c:v>2.5335245132446289</c:v>
                </c:pt>
                <c:pt idx="38">
                  <c:v>2.5221314430236816</c:v>
                </c:pt>
                <c:pt idx="39">
                  <c:v>2.510927677154541</c:v>
                </c:pt>
                <c:pt idx="40">
                  <c:v>2.4994003772735596</c:v>
                </c:pt>
                <c:pt idx="41">
                  <c:v>2.4926338195800781</c:v>
                </c:pt>
                <c:pt idx="42">
                  <c:v>2.4986963272094727</c:v>
                </c:pt>
                <c:pt idx="43">
                  <c:v>2.5123372077941895</c:v>
                </c:pt>
                <c:pt idx="44">
                  <c:v>2.5168850421905518</c:v>
                </c:pt>
                <c:pt idx="45">
                  <c:v>2.5200066566467285</c:v>
                </c:pt>
                <c:pt idx="46">
                  <c:v>2.523219108581543</c:v>
                </c:pt>
                <c:pt idx="47">
                  <c:v>2.5336883068084717</c:v>
                </c:pt>
                <c:pt idx="48">
                  <c:v>2.5487415790557861</c:v>
                </c:pt>
                <c:pt idx="49">
                  <c:v>2.5561549663543701</c:v>
                </c:pt>
                <c:pt idx="50">
                  <c:v>2.5565860271453857</c:v>
                </c:pt>
                <c:pt idx="51">
                  <c:v>2.5498223304748535</c:v>
                </c:pt>
                <c:pt idx="52">
                  <c:v>2.5394933223724365</c:v>
                </c:pt>
                <c:pt idx="53">
                  <c:v>2.542778491973877</c:v>
                </c:pt>
                <c:pt idx="54">
                  <c:v>2.552882194519043</c:v>
                </c:pt>
                <c:pt idx="55">
                  <c:v>2.5589714050292969</c:v>
                </c:pt>
                <c:pt idx="56">
                  <c:v>2.564033031463623</c:v>
                </c:pt>
                <c:pt idx="57">
                  <c:v>2.566685676574707</c:v>
                </c:pt>
                <c:pt idx="58">
                  <c:v>2.554692268371582</c:v>
                </c:pt>
                <c:pt idx="59">
                  <c:v>2.5476512908935547</c:v>
                </c:pt>
                <c:pt idx="60">
                  <c:v>2.5582771301269531</c:v>
                </c:pt>
                <c:pt idx="61">
                  <c:v>2.5584673881530762</c:v>
                </c:pt>
                <c:pt idx="62">
                  <c:v>2.55007004737854</c:v>
                </c:pt>
                <c:pt idx="63">
                  <c:v>2.5520312786102295</c:v>
                </c:pt>
                <c:pt idx="64">
                  <c:v>2.5606470108032227</c:v>
                </c:pt>
                <c:pt idx="65">
                  <c:v>2.5547244548797607</c:v>
                </c:pt>
                <c:pt idx="66">
                  <c:v>2.5478472709655762</c:v>
                </c:pt>
                <c:pt idx="67">
                  <c:v>2.549903392791748</c:v>
                </c:pt>
                <c:pt idx="68">
                  <c:v>2.5511353015899658</c:v>
                </c:pt>
                <c:pt idx="69">
                  <c:v>2.5661327838897705</c:v>
                </c:pt>
                <c:pt idx="70">
                  <c:v>2.5716016292572021</c:v>
                </c:pt>
                <c:pt idx="71">
                  <c:v>2.5689449310302734</c:v>
                </c:pt>
                <c:pt idx="72">
                  <c:v>2.5783991813659668</c:v>
                </c:pt>
                <c:pt idx="73">
                  <c:v>2.5850985050201416</c:v>
                </c:pt>
                <c:pt idx="74">
                  <c:v>2.5956740379333496</c:v>
                </c:pt>
                <c:pt idx="75">
                  <c:v>2.5931949615478516</c:v>
                </c:pt>
                <c:pt idx="76">
                  <c:v>2.5874907970428467</c:v>
                </c:pt>
                <c:pt idx="77">
                  <c:v>2.5915360450744629</c:v>
                </c:pt>
                <c:pt idx="78">
                  <c:v>2.5846378803253174</c:v>
                </c:pt>
                <c:pt idx="79">
                  <c:v>2.5743913650512695</c:v>
                </c:pt>
                <c:pt idx="80">
                  <c:v>2.5519094467163086</c:v>
                </c:pt>
                <c:pt idx="81">
                  <c:v>2.5395240783691406</c:v>
                </c:pt>
                <c:pt idx="82">
                  <c:v>2.5296218395233154</c:v>
                </c:pt>
                <c:pt idx="83">
                  <c:v>2.5076842308044434</c:v>
                </c:pt>
                <c:pt idx="84">
                  <c:v>2.4936821460723877</c:v>
                </c:pt>
                <c:pt idx="85">
                  <c:v>2.475071907043457</c:v>
                </c:pt>
                <c:pt idx="86">
                  <c:v>2.4491057395935059</c:v>
                </c:pt>
                <c:pt idx="87">
                  <c:v>2.4250614643096924</c:v>
                </c:pt>
                <c:pt idx="88">
                  <c:v>2.4012258052825928</c:v>
                </c:pt>
                <c:pt idx="89">
                  <c:v>2.3723158836364746</c:v>
                </c:pt>
                <c:pt idx="90">
                  <c:v>2.3465385437011719</c:v>
                </c:pt>
                <c:pt idx="91">
                  <c:v>2.3210580348968506</c:v>
                </c:pt>
                <c:pt idx="92">
                  <c:v>2.2969706058502197</c:v>
                </c:pt>
                <c:pt idx="93">
                  <c:v>2.2872209548950195</c:v>
                </c:pt>
                <c:pt idx="94">
                  <c:v>2.2598662376403809</c:v>
                </c:pt>
                <c:pt idx="95">
                  <c:v>2.2155473232269287</c:v>
                </c:pt>
                <c:pt idx="96">
                  <c:v>2.190140962600708</c:v>
                </c:pt>
                <c:pt idx="97">
                  <c:v>2.1748902797698975</c:v>
                </c:pt>
                <c:pt idx="98">
                  <c:v>2.162433385848999</c:v>
                </c:pt>
                <c:pt idx="99">
                  <c:v>2.1480813026428223</c:v>
                </c:pt>
                <c:pt idx="100">
                  <c:v>2.1302354335784912</c:v>
                </c:pt>
                <c:pt idx="101">
                  <c:v>2.0982794761657715</c:v>
                </c:pt>
                <c:pt idx="102">
                  <c:v>2.0821104049682617</c:v>
                </c:pt>
                <c:pt idx="103">
                  <c:v>2.0746467113494873</c:v>
                </c:pt>
                <c:pt idx="104">
                  <c:v>2.063258171081543</c:v>
                </c:pt>
                <c:pt idx="105">
                  <c:v>2.0417628288269043</c:v>
                </c:pt>
                <c:pt idx="106">
                  <c:v>2.0172328948974609</c:v>
                </c:pt>
                <c:pt idx="107">
                  <c:v>2.0162739753723145</c:v>
                </c:pt>
                <c:pt idx="108">
                  <c:v>2.0052995681762695</c:v>
                </c:pt>
                <c:pt idx="109">
                  <c:v>2.0019149780273438</c:v>
                </c:pt>
                <c:pt idx="110">
                  <c:v>2.0031957626342773</c:v>
                </c:pt>
                <c:pt idx="111">
                  <c:v>2</c:v>
                </c:pt>
                <c:pt idx="112">
                  <c:v>2.0124945640563965</c:v>
                </c:pt>
                <c:pt idx="113">
                  <c:v>2.0145831108093262</c:v>
                </c:pt>
                <c:pt idx="114">
                  <c:v>2.0199036598205566</c:v>
                </c:pt>
                <c:pt idx="115">
                  <c:v>2.0333585739135742</c:v>
                </c:pt>
                <c:pt idx="116">
                  <c:v>2.0519702434539795</c:v>
                </c:pt>
                <c:pt idx="117">
                  <c:v>2.0798344612121582</c:v>
                </c:pt>
                <c:pt idx="118">
                  <c:v>2.0958914756774902</c:v>
                </c:pt>
                <c:pt idx="119">
                  <c:v>2.1053457260131836</c:v>
                </c:pt>
                <c:pt idx="120">
                  <c:v>2.1297299861907959</c:v>
                </c:pt>
                <c:pt idx="121">
                  <c:v>2.1663222312927246</c:v>
                </c:pt>
                <c:pt idx="122">
                  <c:v>2.1882917881011963</c:v>
                </c:pt>
                <c:pt idx="123">
                  <c:v>2.2111926078796387</c:v>
                </c:pt>
                <c:pt idx="124">
                  <c:v>2.2378978729248047</c:v>
                </c:pt>
                <c:pt idx="125">
                  <c:v>2.2665739059448242</c:v>
                </c:pt>
                <c:pt idx="126">
                  <c:v>2.2952990531921387</c:v>
                </c:pt>
                <c:pt idx="127">
                  <c:v>2.3244764804840088</c:v>
                </c:pt>
                <c:pt idx="128">
                  <c:v>2.3529369831085205</c:v>
                </c:pt>
                <c:pt idx="129">
                  <c:v>2.3806068897247314</c:v>
                </c:pt>
                <c:pt idx="130">
                  <c:v>2.4141557216644287</c:v>
                </c:pt>
                <c:pt idx="131">
                  <c:v>2.442180871963501</c:v>
                </c:pt>
                <c:pt idx="132">
                  <c:v>2.4837660789489746</c:v>
                </c:pt>
                <c:pt idx="133">
                  <c:v>2.5124268531799316</c:v>
                </c:pt>
                <c:pt idx="134">
                  <c:v>2.5344371795654297</c:v>
                </c:pt>
                <c:pt idx="135">
                  <c:v>2.5640623569488525</c:v>
                </c:pt>
                <c:pt idx="136">
                  <c:v>2.4644489288330078</c:v>
                </c:pt>
                <c:pt idx="137">
                  <c:v>2.4244680404663086</c:v>
                </c:pt>
                <c:pt idx="138">
                  <c:v>2.5587599277496338</c:v>
                </c:pt>
                <c:pt idx="139">
                  <c:v>2.6504771709442139</c:v>
                </c:pt>
                <c:pt idx="140">
                  <c:v>2.6603219509124756</c:v>
                </c:pt>
                <c:pt idx="141">
                  <c:v>2.6439416408538818</c:v>
                </c:pt>
                <c:pt idx="142">
                  <c:v>2.6522312164306641</c:v>
                </c:pt>
                <c:pt idx="143">
                  <c:v>2.7062535285949707</c:v>
                </c:pt>
                <c:pt idx="144">
                  <c:v>2.7247686386108398</c:v>
                </c:pt>
                <c:pt idx="145">
                  <c:v>2.7132174968719482</c:v>
                </c:pt>
                <c:pt idx="146">
                  <c:v>2.752246618270874</c:v>
                </c:pt>
                <c:pt idx="147">
                  <c:v>2.7684798240661621</c:v>
                </c:pt>
                <c:pt idx="148">
                  <c:v>2.7370238304138184</c:v>
                </c:pt>
                <c:pt idx="149">
                  <c:v>2.7316317558288574</c:v>
                </c:pt>
                <c:pt idx="150">
                  <c:v>2.7734520435333252</c:v>
                </c:pt>
                <c:pt idx="151">
                  <c:v>2.777367115020752</c:v>
                </c:pt>
                <c:pt idx="152">
                  <c:v>2.7689013481140137</c:v>
                </c:pt>
                <c:pt idx="153">
                  <c:v>2.7677757740020752</c:v>
                </c:pt>
                <c:pt idx="154">
                  <c:v>2.776167631149292</c:v>
                </c:pt>
                <c:pt idx="155">
                  <c:v>2.7793648242950439</c:v>
                </c:pt>
                <c:pt idx="156">
                  <c:v>2.7882633209228516</c:v>
                </c:pt>
                <c:pt idx="157">
                  <c:v>2.7883682250976563</c:v>
                </c:pt>
                <c:pt idx="158">
                  <c:v>2.7924191951751709</c:v>
                </c:pt>
                <c:pt idx="159">
                  <c:v>2.7817094326019287</c:v>
                </c:pt>
                <c:pt idx="160">
                  <c:v>2.7833597660064697</c:v>
                </c:pt>
                <c:pt idx="161">
                  <c:v>2.7986161708831787</c:v>
                </c:pt>
                <c:pt idx="162">
                  <c:v>2.7773056030273438</c:v>
                </c:pt>
                <c:pt idx="163">
                  <c:v>2.7534642219543457</c:v>
                </c:pt>
                <c:pt idx="164">
                  <c:v>2.7573375701904297</c:v>
                </c:pt>
                <c:pt idx="165">
                  <c:v>2.7832155227661133</c:v>
                </c:pt>
                <c:pt idx="166">
                  <c:v>2.8062350749969482</c:v>
                </c:pt>
                <c:pt idx="167">
                  <c:v>2.7956695556640625</c:v>
                </c:pt>
                <c:pt idx="168">
                  <c:v>2.8047232627868652</c:v>
                </c:pt>
                <c:pt idx="169">
                  <c:v>2.8192546367645264</c:v>
                </c:pt>
                <c:pt idx="170">
                  <c:v>2.7921266555786133</c:v>
                </c:pt>
                <c:pt idx="171">
                  <c:v>2.7808694839477539</c:v>
                </c:pt>
                <c:pt idx="172">
                  <c:v>2.8082845211029053</c:v>
                </c:pt>
                <c:pt idx="173">
                  <c:v>2.8173258304595947</c:v>
                </c:pt>
                <c:pt idx="174">
                  <c:v>2.7802059650421143</c:v>
                </c:pt>
                <c:pt idx="175">
                  <c:v>2.7891674041748047</c:v>
                </c:pt>
                <c:pt idx="176">
                  <c:v>2.789280891418457</c:v>
                </c:pt>
                <c:pt idx="177">
                  <c:v>2.7831175327301025</c:v>
                </c:pt>
                <c:pt idx="178">
                  <c:v>2.8236498832702637</c:v>
                </c:pt>
                <c:pt idx="179">
                  <c:v>2.8243610858917236</c:v>
                </c:pt>
                <c:pt idx="180">
                  <c:v>2.7839419841766357</c:v>
                </c:pt>
                <c:pt idx="181">
                  <c:v>2.7826738357543945</c:v>
                </c:pt>
                <c:pt idx="182">
                  <c:v>2.7943298816680908</c:v>
                </c:pt>
                <c:pt idx="183">
                  <c:v>2.798729419708252</c:v>
                </c:pt>
                <c:pt idx="184">
                  <c:v>2.8101224899291992</c:v>
                </c:pt>
                <c:pt idx="185">
                  <c:v>2.8062295913696289</c:v>
                </c:pt>
                <c:pt idx="186">
                  <c:v>2.7621738910675049</c:v>
                </c:pt>
                <c:pt idx="187">
                  <c:v>2.7671809196472168</c:v>
                </c:pt>
                <c:pt idx="188">
                  <c:v>2.7975187301635742</c:v>
                </c:pt>
                <c:pt idx="189">
                  <c:v>2.8027832508087158</c:v>
                </c:pt>
                <c:pt idx="190">
                  <c:v>2.7825393676757813</c:v>
                </c:pt>
                <c:pt idx="191">
                  <c:v>2.7896223068237305</c:v>
                </c:pt>
                <c:pt idx="192">
                  <c:v>2.7919642925262451</c:v>
                </c:pt>
                <c:pt idx="193">
                  <c:v>2.7926361560821533</c:v>
                </c:pt>
                <c:pt idx="194">
                  <c:v>2.7846307754516602</c:v>
                </c:pt>
                <c:pt idx="195">
                  <c:v>2.7710471153259277</c:v>
                </c:pt>
                <c:pt idx="196">
                  <c:v>2.7772467136383057</c:v>
                </c:pt>
                <c:pt idx="197">
                  <c:v>2.7879133224487305</c:v>
                </c:pt>
                <c:pt idx="198">
                  <c:v>2.8150243759155273</c:v>
                </c:pt>
                <c:pt idx="199">
                  <c:v>2.8187856674194336</c:v>
                </c:pt>
                <c:pt idx="200">
                  <c:v>2.8028111457824707</c:v>
                </c:pt>
                <c:pt idx="201">
                  <c:v>2.7861089706420898</c:v>
                </c:pt>
                <c:pt idx="202">
                  <c:v>2.7887923717498779</c:v>
                </c:pt>
                <c:pt idx="203">
                  <c:v>2.7860052585601807</c:v>
                </c:pt>
                <c:pt idx="204">
                  <c:v>2.7945146560668945</c:v>
                </c:pt>
                <c:pt idx="205">
                  <c:v>2.805549144744873</c:v>
                </c:pt>
                <c:pt idx="206">
                  <c:v>2.8147823810577393</c:v>
                </c:pt>
                <c:pt idx="207">
                  <c:v>2.8271214962005615</c:v>
                </c:pt>
                <c:pt idx="208">
                  <c:v>2.8121535778045654</c:v>
                </c:pt>
                <c:pt idx="209">
                  <c:v>2.7972695827484131</c:v>
                </c:pt>
                <c:pt idx="210">
                  <c:v>2.7785067558288574</c:v>
                </c:pt>
                <c:pt idx="211">
                  <c:v>2.7842514514923096</c:v>
                </c:pt>
                <c:pt idx="212">
                  <c:v>2.7998955249786377</c:v>
                </c:pt>
                <c:pt idx="213">
                  <c:v>2.8123495578765869</c:v>
                </c:pt>
                <c:pt idx="214">
                  <c:v>2.8105926513671875</c:v>
                </c:pt>
                <c:pt idx="215">
                  <c:v>2.806652307510376</c:v>
                </c:pt>
                <c:pt idx="216">
                  <c:v>2.8066341876983643</c:v>
                </c:pt>
                <c:pt idx="217">
                  <c:v>2.804297924041748</c:v>
                </c:pt>
                <c:pt idx="218">
                  <c:v>2.8006024360656738</c:v>
                </c:pt>
                <c:pt idx="219">
                  <c:v>2.7870454788208008</c:v>
                </c:pt>
                <c:pt idx="220">
                  <c:v>2.8120596408843994</c:v>
                </c:pt>
                <c:pt idx="221">
                  <c:v>2.80423903465271</c:v>
                </c:pt>
                <c:pt idx="222">
                  <c:v>2.7640047073364258</c:v>
                </c:pt>
                <c:pt idx="223">
                  <c:v>2.784621000289917</c:v>
                </c:pt>
                <c:pt idx="224">
                  <c:v>2.8131320476531982</c:v>
                </c:pt>
                <c:pt idx="225">
                  <c:v>2.7962741851806641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99.237327575683594</c:v>
                </c:pt>
                <c:pt idx="2">
                  <c:v>96.418014526367188</c:v>
                </c:pt>
                <c:pt idx="3">
                  <c:v>91.558029174804688</c:v>
                </c:pt>
                <c:pt idx="4">
                  <c:v>84.665771484375</c:v>
                </c:pt>
                <c:pt idx="5">
                  <c:v>75.82391357421875</c:v>
                </c:pt>
                <c:pt idx="6">
                  <c:v>64.335678100585938</c:v>
                </c:pt>
                <c:pt idx="7">
                  <c:v>51.765777587890625</c:v>
                </c:pt>
                <c:pt idx="8">
                  <c:v>39.433353424072266</c:v>
                </c:pt>
                <c:pt idx="9">
                  <c:v>27.745977401733398</c:v>
                </c:pt>
                <c:pt idx="10">
                  <c:v>18.431766510009766</c:v>
                </c:pt>
                <c:pt idx="11">
                  <c:v>11.731430053710938</c:v>
                </c:pt>
                <c:pt idx="12">
                  <c:v>7.4696798324584961</c:v>
                </c:pt>
                <c:pt idx="13">
                  <c:v>4.8972229957580566</c:v>
                </c:pt>
                <c:pt idx="14">
                  <c:v>3.5020830631256104</c:v>
                </c:pt>
                <c:pt idx="15">
                  <c:v>2.7580647468566895</c:v>
                </c:pt>
                <c:pt idx="16">
                  <c:v>2.4051444530487061</c:v>
                </c:pt>
                <c:pt idx="17">
                  <c:v>2.2906851768493652</c:v>
                </c:pt>
                <c:pt idx="18">
                  <c:v>2.2509057521820068</c:v>
                </c:pt>
                <c:pt idx="19">
                  <c:v>2.2099926471710205</c:v>
                </c:pt>
                <c:pt idx="20">
                  <c:v>2.204540491104126</c:v>
                </c:pt>
                <c:pt idx="21">
                  <c:v>2.1985523700714111</c:v>
                </c:pt>
                <c:pt idx="22">
                  <c:v>2.1724371910095215</c:v>
                </c:pt>
                <c:pt idx="23">
                  <c:v>2.1680755615234375</c:v>
                </c:pt>
                <c:pt idx="24">
                  <c:v>2.1705951690673828</c:v>
                </c:pt>
                <c:pt idx="25">
                  <c:v>2.1626787185668945</c:v>
                </c:pt>
                <c:pt idx="26">
                  <c:v>2.1478807926177979</c:v>
                </c:pt>
                <c:pt idx="27">
                  <c:v>2.1162643432617188</c:v>
                </c:pt>
                <c:pt idx="28">
                  <c:v>2.0663812160491943</c:v>
                </c:pt>
                <c:pt idx="29">
                  <c:v>2.0659809112548828</c:v>
                </c:pt>
                <c:pt idx="30">
                  <c:v>2.0779695510864258</c:v>
                </c:pt>
                <c:pt idx="31">
                  <c:v>2.0460202693939209</c:v>
                </c:pt>
                <c:pt idx="32">
                  <c:v>2.02960205078125</c:v>
                </c:pt>
                <c:pt idx="33">
                  <c:v>2.025141716003418</c:v>
                </c:pt>
                <c:pt idx="34">
                  <c:v>2.0019528865814209</c:v>
                </c:pt>
                <c:pt idx="35">
                  <c:v>2</c:v>
                </c:pt>
                <c:pt idx="36">
                  <c:v>2.0133132934570313</c:v>
                </c:pt>
                <c:pt idx="37">
                  <c:v>2.0292325019836426</c:v>
                </c:pt>
                <c:pt idx="38">
                  <c:v>2.0241744518280029</c:v>
                </c:pt>
                <c:pt idx="39">
                  <c:v>2.012610912322998</c:v>
                </c:pt>
                <c:pt idx="40">
                  <c:v>2.0271623134613037</c:v>
                </c:pt>
                <c:pt idx="41">
                  <c:v>2.056628942489624</c:v>
                </c:pt>
                <c:pt idx="42">
                  <c:v>2.0472400188446045</c:v>
                </c:pt>
                <c:pt idx="43">
                  <c:v>2.0741806030273438</c:v>
                </c:pt>
                <c:pt idx="44">
                  <c:v>2.1182355880737305</c:v>
                </c:pt>
                <c:pt idx="45">
                  <c:v>2.1132886409759521</c:v>
                </c:pt>
                <c:pt idx="46">
                  <c:v>2.0726590156555176</c:v>
                </c:pt>
                <c:pt idx="47">
                  <c:v>2.0670220851898193</c:v>
                </c:pt>
                <c:pt idx="48">
                  <c:v>2.062598705291748</c:v>
                </c:pt>
                <c:pt idx="49">
                  <c:v>2.0782406330108643</c:v>
                </c:pt>
                <c:pt idx="50">
                  <c:v>2.106320858001709</c:v>
                </c:pt>
                <c:pt idx="51">
                  <c:v>2.1113665103912354</c:v>
                </c:pt>
                <c:pt idx="52">
                  <c:v>2.1112308502197266</c:v>
                </c:pt>
                <c:pt idx="53">
                  <c:v>2.1298792362213135</c:v>
                </c:pt>
                <c:pt idx="54">
                  <c:v>2.1283390522003174</c:v>
                </c:pt>
                <c:pt idx="55">
                  <c:v>2.1612617969512939</c:v>
                </c:pt>
                <c:pt idx="56">
                  <c:v>2.1715378761291504</c:v>
                </c:pt>
                <c:pt idx="57">
                  <c:v>2.1482934951782227</c:v>
                </c:pt>
                <c:pt idx="58">
                  <c:v>2.1701085567474365</c:v>
                </c:pt>
                <c:pt idx="59">
                  <c:v>2.1942954063415527</c:v>
                </c:pt>
                <c:pt idx="60">
                  <c:v>2.2161102294921875</c:v>
                </c:pt>
                <c:pt idx="61">
                  <c:v>2.177070140838623</c:v>
                </c:pt>
                <c:pt idx="62">
                  <c:v>2.1658022403717041</c:v>
                </c:pt>
                <c:pt idx="63">
                  <c:v>2.1869950294494629</c:v>
                </c:pt>
                <c:pt idx="64">
                  <c:v>2.2045466899871826</c:v>
                </c:pt>
                <c:pt idx="65">
                  <c:v>2.1880483627319336</c:v>
                </c:pt>
                <c:pt idx="66">
                  <c:v>2.1723508834838867</c:v>
                </c:pt>
                <c:pt idx="67">
                  <c:v>2.2070355415344238</c:v>
                </c:pt>
                <c:pt idx="68">
                  <c:v>2.2140216827392578</c:v>
                </c:pt>
                <c:pt idx="69">
                  <c:v>2.222825288772583</c:v>
                </c:pt>
                <c:pt idx="70">
                  <c:v>2.2407283782958984</c:v>
                </c:pt>
                <c:pt idx="71">
                  <c:v>2.2014601230621338</c:v>
                </c:pt>
                <c:pt idx="72">
                  <c:v>2.1761643886566162</c:v>
                </c:pt>
                <c:pt idx="73">
                  <c:v>2.1830582618713379</c:v>
                </c:pt>
                <c:pt idx="74">
                  <c:v>2.1806001663208008</c:v>
                </c:pt>
                <c:pt idx="75">
                  <c:v>2.184401273727417</c:v>
                </c:pt>
                <c:pt idx="76">
                  <c:v>2.1538381576538086</c:v>
                </c:pt>
                <c:pt idx="77">
                  <c:v>2.1782097816467285</c:v>
                </c:pt>
                <c:pt idx="78">
                  <c:v>2.2068138122558594</c:v>
                </c:pt>
                <c:pt idx="79">
                  <c:v>2.2053537368774414</c:v>
                </c:pt>
                <c:pt idx="80">
                  <c:v>2.2287149429321289</c:v>
                </c:pt>
                <c:pt idx="81">
                  <c:v>2.2559390068054199</c:v>
                </c:pt>
                <c:pt idx="82">
                  <c:v>2.2495810985565186</c:v>
                </c:pt>
                <c:pt idx="83">
                  <c:v>2.2351529598236084</c:v>
                </c:pt>
                <c:pt idx="84">
                  <c:v>2.2542634010314941</c:v>
                </c:pt>
                <c:pt idx="85">
                  <c:v>2.2645516395568848</c:v>
                </c:pt>
                <c:pt idx="86">
                  <c:v>2.2574236392974854</c:v>
                </c:pt>
                <c:pt idx="87">
                  <c:v>2.2103500366210938</c:v>
                </c:pt>
                <c:pt idx="88">
                  <c:v>2.2540969848632813</c:v>
                </c:pt>
                <c:pt idx="89">
                  <c:v>2.339249849319458</c:v>
                </c:pt>
                <c:pt idx="90">
                  <c:v>2.361372709274292</c:v>
                </c:pt>
                <c:pt idx="91">
                  <c:v>2.2731027603149414</c:v>
                </c:pt>
                <c:pt idx="92">
                  <c:v>2.2308342456817627</c:v>
                </c:pt>
                <c:pt idx="93">
                  <c:v>2.3336806297302246</c:v>
                </c:pt>
                <c:pt idx="94">
                  <c:v>2.3505978584289551</c:v>
                </c:pt>
                <c:pt idx="95">
                  <c:v>2.2932295799255371</c:v>
                </c:pt>
                <c:pt idx="96">
                  <c:v>2.2880423069000244</c:v>
                </c:pt>
                <c:pt idx="97">
                  <c:v>2.3061916828155518</c:v>
                </c:pt>
                <c:pt idx="98">
                  <c:v>2.3371798992156982</c:v>
                </c:pt>
                <c:pt idx="99">
                  <c:v>2.346137523651123</c:v>
                </c:pt>
                <c:pt idx="100">
                  <c:v>2.3070850372314453</c:v>
                </c:pt>
                <c:pt idx="101">
                  <c:v>2.3198189735412598</c:v>
                </c:pt>
                <c:pt idx="102">
                  <c:v>2.3340625762939453</c:v>
                </c:pt>
                <c:pt idx="103">
                  <c:v>2.3109169006347656</c:v>
                </c:pt>
                <c:pt idx="104">
                  <c:v>2.2926998138427734</c:v>
                </c:pt>
                <c:pt idx="105">
                  <c:v>2.2908084392547607</c:v>
                </c:pt>
                <c:pt idx="106">
                  <c:v>2.3094444274902344</c:v>
                </c:pt>
                <c:pt idx="107">
                  <c:v>2.2825839519500732</c:v>
                </c:pt>
                <c:pt idx="108">
                  <c:v>2.3047869205474854</c:v>
                </c:pt>
                <c:pt idx="109">
                  <c:v>2.3223202228546143</c:v>
                </c:pt>
                <c:pt idx="110">
                  <c:v>2.3012385368347168</c:v>
                </c:pt>
                <c:pt idx="111">
                  <c:v>2.3308959007263184</c:v>
                </c:pt>
                <c:pt idx="112">
                  <c:v>2.3190796375274658</c:v>
                </c:pt>
                <c:pt idx="113">
                  <c:v>2.2521624565124512</c:v>
                </c:pt>
                <c:pt idx="114">
                  <c:v>2.2275567054748535</c:v>
                </c:pt>
                <c:pt idx="115">
                  <c:v>2.2455089092254639</c:v>
                </c:pt>
                <c:pt idx="116">
                  <c:v>2.2868716716766357</c:v>
                </c:pt>
                <c:pt idx="117">
                  <c:v>2.3414061069488525</c:v>
                </c:pt>
                <c:pt idx="118">
                  <c:v>2.2842843532562256</c:v>
                </c:pt>
                <c:pt idx="119">
                  <c:v>2.2828364372253418</c:v>
                </c:pt>
                <c:pt idx="120">
                  <c:v>2.3030989170074463</c:v>
                </c:pt>
                <c:pt idx="121">
                  <c:v>2.2387692928314209</c:v>
                </c:pt>
                <c:pt idx="122">
                  <c:v>2.2112741470336914</c:v>
                </c:pt>
                <c:pt idx="123">
                  <c:v>2.2615206241607666</c:v>
                </c:pt>
                <c:pt idx="124">
                  <c:v>2.3034687042236328</c:v>
                </c:pt>
                <c:pt idx="125">
                  <c:v>2.271353006362915</c:v>
                </c:pt>
                <c:pt idx="126">
                  <c:v>2.2862248420715332</c:v>
                </c:pt>
                <c:pt idx="127">
                  <c:v>2.2531604766845703</c:v>
                </c:pt>
                <c:pt idx="128">
                  <c:v>2.2468705177307129</c:v>
                </c:pt>
                <c:pt idx="129">
                  <c:v>2.3083662986755371</c:v>
                </c:pt>
                <c:pt idx="130">
                  <c:v>2.3216056823730469</c:v>
                </c:pt>
                <c:pt idx="131">
                  <c:v>2.2777910232543945</c:v>
                </c:pt>
                <c:pt idx="132">
                  <c:v>2.2757701873779297</c:v>
                </c:pt>
                <c:pt idx="133">
                  <c:v>2.2471847534179688</c:v>
                </c:pt>
                <c:pt idx="134">
                  <c:v>2.2293803691864014</c:v>
                </c:pt>
                <c:pt idx="135">
                  <c:v>2.3319494724273682</c:v>
                </c:pt>
                <c:pt idx="136">
                  <c:v>2.9915850162506104</c:v>
                </c:pt>
                <c:pt idx="137">
                  <c:v>3.4108312129974365</c:v>
                </c:pt>
                <c:pt idx="138">
                  <c:v>2.8465936183929443</c:v>
                </c:pt>
                <c:pt idx="139">
                  <c:v>2.4021563529968262</c:v>
                </c:pt>
                <c:pt idx="140">
                  <c:v>2.3074607849121094</c:v>
                </c:pt>
                <c:pt idx="141">
                  <c:v>2.2451701164245605</c:v>
                </c:pt>
                <c:pt idx="142">
                  <c:v>2.2852392196655273</c:v>
                </c:pt>
                <c:pt idx="143">
                  <c:v>2.3123583793640137</c:v>
                </c:pt>
                <c:pt idx="144">
                  <c:v>2.2935869693756104</c:v>
                </c:pt>
                <c:pt idx="145">
                  <c:v>2.2553722858428955</c:v>
                </c:pt>
                <c:pt idx="146">
                  <c:v>2.3424901962280273</c:v>
                </c:pt>
                <c:pt idx="147">
                  <c:v>2.45062255859375</c:v>
                </c:pt>
                <c:pt idx="148">
                  <c:v>2.3630361557006836</c:v>
                </c:pt>
                <c:pt idx="149">
                  <c:v>2.2432727813720703</c:v>
                </c:pt>
                <c:pt idx="150">
                  <c:v>2.2194986343383789</c:v>
                </c:pt>
                <c:pt idx="151">
                  <c:v>2.1910855770111084</c:v>
                </c:pt>
                <c:pt idx="152">
                  <c:v>2.2592103481292725</c:v>
                </c:pt>
                <c:pt idx="153">
                  <c:v>2.2733736038208008</c:v>
                </c:pt>
                <c:pt idx="154">
                  <c:v>2.2285795211791992</c:v>
                </c:pt>
                <c:pt idx="155">
                  <c:v>2.2822082042694092</c:v>
                </c:pt>
                <c:pt idx="156">
                  <c:v>2.3054277896881104</c:v>
                </c:pt>
                <c:pt idx="157">
                  <c:v>2.2936792373657227</c:v>
                </c:pt>
                <c:pt idx="158">
                  <c:v>2.2401614189147949</c:v>
                </c:pt>
                <c:pt idx="159">
                  <c:v>2.1774520874023438</c:v>
                </c:pt>
                <c:pt idx="160">
                  <c:v>2.2617547512054443</c:v>
                </c:pt>
                <c:pt idx="161">
                  <c:v>2.2689380645751953</c:v>
                </c:pt>
                <c:pt idx="162">
                  <c:v>2.1488049030303955</c:v>
                </c:pt>
                <c:pt idx="163">
                  <c:v>2.2827072143554688</c:v>
                </c:pt>
                <c:pt idx="164">
                  <c:v>2.3461558818817139</c:v>
                </c:pt>
                <c:pt idx="165">
                  <c:v>2.3739714622497559</c:v>
                </c:pt>
                <c:pt idx="166">
                  <c:v>2.5212607383728027</c:v>
                </c:pt>
                <c:pt idx="167">
                  <c:v>2.4009490013122559</c:v>
                </c:pt>
                <c:pt idx="168">
                  <c:v>2.3284871578216553</c:v>
                </c:pt>
                <c:pt idx="169">
                  <c:v>2.3357505798339844</c:v>
                </c:pt>
                <c:pt idx="170">
                  <c:v>2.1653094291687012</c:v>
                </c:pt>
                <c:pt idx="171">
                  <c:v>2.1915044784545898</c:v>
                </c:pt>
                <c:pt idx="172">
                  <c:v>2.2558712959289551</c:v>
                </c:pt>
                <c:pt idx="173">
                  <c:v>2.2119147777557373</c:v>
                </c:pt>
                <c:pt idx="174">
                  <c:v>2.1898903846740723</c:v>
                </c:pt>
                <c:pt idx="175">
                  <c:v>2.2449483871459961</c:v>
                </c:pt>
                <c:pt idx="176">
                  <c:v>2.3330459594726563</c:v>
                </c:pt>
                <c:pt idx="177">
                  <c:v>2.2670528888702393</c:v>
                </c:pt>
                <c:pt idx="178">
                  <c:v>2.2367792129516602</c:v>
                </c:pt>
                <c:pt idx="179">
                  <c:v>2.3216488361358643</c:v>
                </c:pt>
                <c:pt idx="180">
                  <c:v>2.3818938732147217</c:v>
                </c:pt>
                <c:pt idx="181">
                  <c:v>2.3133687973022461</c:v>
                </c:pt>
                <c:pt idx="182">
                  <c:v>2.3853931427001953</c:v>
                </c:pt>
                <c:pt idx="183">
                  <c:v>2.4589455127716064</c:v>
                </c:pt>
                <c:pt idx="184">
                  <c:v>2.4141511917114258</c:v>
                </c:pt>
                <c:pt idx="185">
                  <c:v>2.4063642024993896</c:v>
                </c:pt>
                <c:pt idx="186">
                  <c:v>2.3545775413513184</c:v>
                </c:pt>
                <c:pt idx="187">
                  <c:v>2.3625617027282715</c:v>
                </c:pt>
                <c:pt idx="188">
                  <c:v>2.4026801586151123</c:v>
                </c:pt>
                <c:pt idx="189">
                  <c:v>2.3661718368530273</c:v>
                </c:pt>
                <c:pt idx="190">
                  <c:v>2.3484599590301514</c:v>
                </c:pt>
                <c:pt idx="191">
                  <c:v>2.400585412979126</c:v>
                </c:pt>
                <c:pt idx="192">
                  <c:v>2.3077502250671387</c:v>
                </c:pt>
                <c:pt idx="193">
                  <c:v>2.3241560459136963</c:v>
                </c:pt>
                <c:pt idx="194">
                  <c:v>2.3154079914093018</c:v>
                </c:pt>
                <c:pt idx="195">
                  <c:v>2.298201322555542</c:v>
                </c:pt>
                <c:pt idx="196">
                  <c:v>2.2885475158691406</c:v>
                </c:pt>
                <c:pt idx="197">
                  <c:v>2.2946281433105469</c:v>
                </c:pt>
                <c:pt idx="198">
                  <c:v>2.2477638721466064</c:v>
                </c:pt>
                <c:pt idx="199">
                  <c:v>2.2757763862609863</c:v>
                </c:pt>
                <c:pt idx="200">
                  <c:v>2.3291032314300537</c:v>
                </c:pt>
                <c:pt idx="201">
                  <c:v>2.3267929553985596</c:v>
                </c:pt>
                <c:pt idx="202">
                  <c:v>2.3943016529083252</c:v>
                </c:pt>
                <c:pt idx="203">
                  <c:v>2.3696157932281494</c:v>
                </c:pt>
                <c:pt idx="204">
                  <c:v>2.3434944152832031</c:v>
                </c:pt>
                <c:pt idx="205">
                  <c:v>2.2187471389770508</c:v>
                </c:pt>
                <c:pt idx="206">
                  <c:v>2.288393497467041</c:v>
                </c:pt>
                <c:pt idx="207">
                  <c:v>2.2523226737976074</c:v>
                </c:pt>
                <c:pt idx="208">
                  <c:v>2.2859969139099121</c:v>
                </c:pt>
                <c:pt idx="209">
                  <c:v>2.3372721672058105</c:v>
                </c:pt>
                <c:pt idx="210">
                  <c:v>2.2811546325683594</c:v>
                </c:pt>
                <c:pt idx="211">
                  <c:v>2.3432726860046387</c:v>
                </c:pt>
                <c:pt idx="212">
                  <c:v>2.3037827014923096</c:v>
                </c:pt>
                <c:pt idx="213">
                  <c:v>2.2642128467559814</c:v>
                </c:pt>
                <c:pt idx="214">
                  <c:v>2.1895761489868164</c:v>
                </c:pt>
                <c:pt idx="215">
                  <c:v>2.2990329265594482</c:v>
                </c:pt>
                <c:pt idx="216">
                  <c:v>2.3940181732177734</c:v>
                </c:pt>
                <c:pt idx="217">
                  <c:v>2.3225729465484619</c:v>
                </c:pt>
                <c:pt idx="218">
                  <c:v>2.2978992462158203</c:v>
                </c:pt>
                <c:pt idx="219">
                  <c:v>2.2172622680664063</c:v>
                </c:pt>
                <c:pt idx="220">
                  <c:v>2.3458046913146973</c:v>
                </c:pt>
                <c:pt idx="221">
                  <c:v>2.3243348598480225</c:v>
                </c:pt>
                <c:pt idx="222">
                  <c:v>2.3615083694458008</c:v>
                </c:pt>
                <c:pt idx="223">
                  <c:v>2.4654450416564941</c:v>
                </c:pt>
                <c:pt idx="224">
                  <c:v>2.2418925762176514</c:v>
                </c:pt>
                <c:pt idx="225">
                  <c:v>2.2135043144226074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87.40374755859375</c:v>
                </c:pt>
                <c:pt idx="1">
                  <c:v>94.964347839355469</c:v>
                </c:pt>
                <c:pt idx="2">
                  <c:v>99.359375</c:v>
                </c:pt>
                <c:pt idx="3">
                  <c:v>100.00000762939453</c:v>
                </c:pt>
                <c:pt idx="4">
                  <c:v>96.834419250488281</c:v>
                </c:pt>
                <c:pt idx="5">
                  <c:v>90.216499328613281</c:v>
                </c:pt>
                <c:pt idx="6">
                  <c:v>80.127235412597656</c:v>
                </c:pt>
                <c:pt idx="7">
                  <c:v>68.591049194335938</c:v>
                </c:pt>
                <c:pt idx="8">
                  <c:v>57.426830291748047</c:v>
                </c:pt>
                <c:pt idx="9">
                  <c:v>47.419441223144531</c:v>
                </c:pt>
                <c:pt idx="10">
                  <c:v>39.320068359375</c:v>
                </c:pt>
                <c:pt idx="11">
                  <c:v>32.837898254394531</c:v>
                </c:pt>
                <c:pt idx="12">
                  <c:v>28.012407302856445</c:v>
                </c:pt>
                <c:pt idx="13">
                  <c:v>24.455438613891602</c:v>
                </c:pt>
                <c:pt idx="14">
                  <c:v>21.955806732177734</c:v>
                </c:pt>
                <c:pt idx="15">
                  <c:v>20.300991058349609</c:v>
                </c:pt>
                <c:pt idx="16">
                  <c:v>19.671657562255859</c:v>
                </c:pt>
                <c:pt idx="17">
                  <c:v>19.48423957824707</c:v>
                </c:pt>
                <c:pt idx="18">
                  <c:v>19.329364776611328</c:v>
                </c:pt>
                <c:pt idx="19">
                  <c:v>19.085474014282227</c:v>
                </c:pt>
                <c:pt idx="20">
                  <c:v>18.858636856079102</c:v>
                </c:pt>
                <c:pt idx="21">
                  <c:v>18.371891021728516</c:v>
                </c:pt>
                <c:pt idx="22">
                  <c:v>17.4896240234375</c:v>
                </c:pt>
                <c:pt idx="23">
                  <c:v>16.291097640991211</c:v>
                </c:pt>
                <c:pt idx="24">
                  <c:v>14.984720230102539</c:v>
                </c:pt>
                <c:pt idx="25">
                  <c:v>13.795562744140625</c:v>
                </c:pt>
                <c:pt idx="26">
                  <c:v>12.384373664855957</c:v>
                </c:pt>
                <c:pt idx="27">
                  <c:v>10.79270076751709</c:v>
                </c:pt>
                <c:pt idx="28">
                  <c:v>9.2056493759155273</c:v>
                </c:pt>
                <c:pt idx="29">
                  <c:v>8.1285018920898438</c:v>
                </c:pt>
                <c:pt idx="30">
                  <c:v>7.4674758911132813</c:v>
                </c:pt>
                <c:pt idx="31">
                  <c:v>7.1830925941467285</c:v>
                </c:pt>
                <c:pt idx="32">
                  <c:v>7.0809988975524902</c:v>
                </c:pt>
                <c:pt idx="33">
                  <c:v>7.1779017448425293</c:v>
                </c:pt>
                <c:pt idx="34">
                  <c:v>7.3452672958374023</c:v>
                </c:pt>
                <c:pt idx="35">
                  <c:v>7.6333408355712891</c:v>
                </c:pt>
                <c:pt idx="36">
                  <c:v>7.8555750846862793</c:v>
                </c:pt>
                <c:pt idx="37">
                  <c:v>8.1446828842163086</c:v>
                </c:pt>
                <c:pt idx="38">
                  <c:v>8.496729850769043</c:v>
                </c:pt>
                <c:pt idx="39">
                  <c:v>8.7742595672607422</c:v>
                </c:pt>
                <c:pt idx="40">
                  <c:v>9.186610221862793</c:v>
                </c:pt>
                <c:pt idx="41">
                  <c:v>9.5577573776245117</c:v>
                </c:pt>
                <c:pt idx="42">
                  <c:v>9.8529891967773438</c:v>
                </c:pt>
                <c:pt idx="43">
                  <c:v>10.125631332397461</c:v>
                </c:pt>
                <c:pt idx="44">
                  <c:v>10.400748252868652</c:v>
                </c:pt>
                <c:pt idx="45">
                  <c:v>10.687726974487305</c:v>
                </c:pt>
                <c:pt idx="46">
                  <c:v>10.818248748779297</c:v>
                </c:pt>
                <c:pt idx="47">
                  <c:v>10.949765205383301</c:v>
                </c:pt>
                <c:pt idx="48">
                  <c:v>10.963249206542969</c:v>
                </c:pt>
                <c:pt idx="49">
                  <c:v>10.856430053710938</c:v>
                </c:pt>
                <c:pt idx="50">
                  <c:v>10.656540870666504</c:v>
                </c:pt>
                <c:pt idx="51">
                  <c:v>10.341641426086426</c:v>
                </c:pt>
                <c:pt idx="52">
                  <c:v>9.9472560882568359</c:v>
                </c:pt>
                <c:pt idx="53">
                  <c:v>9.6695241928100586</c:v>
                </c:pt>
                <c:pt idx="54">
                  <c:v>9.4460525512695313</c:v>
                </c:pt>
                <c:pt idx="55">
                  <c:v>9.0588245391845703</c:v>
                </c:pt>
                <c:pt idx="56">
                  <c:v>8.5793380737304688</c:v>
                </c:pt>
                <c:pt idx="57">
                  <c:v>8.0212173461914063</c:v>
                </c:pt>
                <c:pt idx="58">
                  <c:v>7.1629781723022461</c:v>
                </c:pt>
                <c:pt idx="59">
                  <c:v>6.294945240020752</c:v>
                </c:pt>
                <c:pt idx="60">
                  <c:v>5.6268429756164551</c:v>
                </c:pt>
                <c:pt idx="61">
                  <c:v>5.1927962303161621</c:v>
                </c:pt>
                <c:pt idx="62">
                  <c:v>5.003450870513916</c:v>
                </c:pt>
                <c:pt idx="63">
                  <c:v>4.8882579803466797</c:v>
                </c:pt>
                <c:pt idx="64">
                  <c:v>4.8337130546569824</c:v>
                </c:pt>
                <c:pt idx="65">
                  <c:v>4.759986400604248</c:v>
                </c:pt>
                <c:pt idx="66">
                  <c:v>4.6692471504211426</c:v>
                </c:pt>
                <c:pt idx="67">
                  <c:v>4.6179671287536621</c:v>
                </c:pt>
                <c:pt idx="68">
                  <c:v>4.6994800567626953</c:v>
                </c:pt>
                <c:pt idx="69">
                  <c:v>4.6466383934020996</c:v>
                </c:pt>
                <c:pt idx="70">
                  <c:v>4.6210289001464844</c:v>
                </c:pt>
                <c:pt idx="71">
                  <c:v>4.7009401321411133</c:v>
                </c:pt>
                <c:pt idx="72">
                  <c:v>4.7579989433288574</c:v>
                </c:pt>
                <c:pt idx="73">
                  <c:v>4.8008236885070801</c:v>
                </c:pt>
                <c:pt idx="74">
                  <c:v>4.6871113777160645</c:v>
                </c:pt>
                <c:pt idx="75">
                  <c:v>4.6544656753540039</c:v>
                </c:pt>
                <c:pt idx="76">
                  <c:v>4.7608175277709961</c:v>
                </c:pt>
                <c:pt idx="77">
                  <c:v>4.7359380722045898</c:v>
                </c:pt>
                <c:pt idx="78">
                  <c:v>4.7307877540588379</c:v>
                </c:pt>
                <c:pt idx="79">
                  <c:v>4.8797416687011719</c:v>
                </c:pt>
                <c:pt idx="80">
                  <c:v>4.8199853897094727</c:v>
                </c:pt>
                <c:pt idx="81">
                  <c:v>4.7885971069335938</c:v>
                </c:pt>
                <c:pt idx="82">
                  <c:v>4.8193163871765137</c:v>
                </c:pt>
                <c:pt idx="83">
                  <c:v>4.7736530303955078</c:v>
                </c:pt>
                <c:pt idx="84">
                  <c:v>4.7964844703674316</c:v>
                </c:pt>
                <c:pt idx="85">
                  <c:v>4.8482918739318848</c:v>
                </c:pt>
                <c:pt idx="86">
                  <c:v>5.0643625259399414</c:v>
                </c:pt>
                <c:pt idx="87">
                  <c:v>5.0592122077941895</c:v>
                </c:pt>
                <c:pt idx="88">
                  <c:v>4.9382400512695313</c:v>
                </c:pt>
                <c:pt idx="89">
                  <c:v>4.9777803421020508</c:v>
                </c:pt>
                <c:pt idx="90">
                  <c:v>4.9224853515625</c:v>
                </c:pt>
                <c:pt idx="91">
                  <c:v>4.8358421325683594</c:v>
                </c:pt>
                <c:pt idx="92">
                  <c:v>4.7880902290344238</c:v>
                </c:pt>
                <c:pt idx="93">
                  <c:v>4.8469333648681641</c:v>
                </c:pt>
                <c:pt idx="94">
                  <c:v>4.9661617279052734</c:v>
                </c:pt>
                <c:pt idx="95">
                  <c:v>5.0476136207580566</c:v>
                </c:pt>
                <c:pt idx="96">
                  <c:v>5.0255928039550781</c:v>
                </c:pt>
                <c:pt idx="97">
                  <c:v>4.9566311836242676</c:v>
                </c:pt>
                <c:pt idx="98">
                  <c:v>4.9049458503723145</c:v>
                </c:pt>
                <c:pt idx="99">
                  <c:v>4.8650202751159668</c:v>
                </c:pt>
                <c:pt idx="100">
                  <c:v>4.8563013076782227</c:v>
                </c:pt>
                <c:pt idx="101">
                  <c:v>4.7911114692687988</c:v>
                </c:pt>
                <c:pt idx="102">
                  <c:v>4.6956882476806641</c:v>
                </c:pt>
                <c:pt idx="103">
                  <c:v>4.6200151443481445</c:v>
                </c:pt>
                <c:pt idx="104">
                  <c:v>4.6723899841308594</c:v>
                </c:pt>
                <c:pt idx="105">
                  <c:v>4.7029476165771484</c:v>
                </c:pt>
                <c:pt idx="106">
                  <c:v>4.6431713104248047</c:v>
                </c:pt>
                <c:pt idx="107">
                  <c:v>4.7046303749084473</c:v>
                </c:pt>
                <c:pt idx="108">
                  <c:v>4.9151449203491211</c:v>
                </c:pt>
                <c:pt idx="109">
                  <c:v>4.9654722213745117</c:v>
                </c:pt>
                <c:pt idx="110">
                  <c:v>4.8122196197509766</c:v>
                </c:pt>
                <c:pt idx="111">
                  <c:v>4.6988921165466309</c:v>
                </c:pt>
                <c:pt idx="112">
                  <c:v>4.7935848236083984</c:v>
                </c:pt>
                <c:pt idx="113">
                  <c:v>5.0446329116821289</c:v>
                </c:pt>
                <c:pt idx="114">
                  <c:v>4.9406733512878418</c:v>
                </c:pt>
                <c:pt idx="115">
                  <c:v>4.7953085899353027</c:v>
                </c:pt>
                <c:pt idx="116">
                  <c:v>4.6961750984191895</c:v>
                </c:pt>
                <c:pt idx="117">
                  <c:v>4.6147632598876953</c:v>
                </c:pt>
                <c:pt idx="118">
                  <c:v>4.7898135185241699</c:v>
                </c:pt>
                <c:pt idx="119">
                  <c:v>4.9660601615905762</c:v>
                </c:pt>
                <c:pt idx="120">
                  <c:v>4.830833911895752</c:v>
                </c:pt>
                <c:pt idx="121">
                  <c:v>4.7306456565856934</c:v>
                </c:pt>
                <c:pt idx="122">
                  <c:v>4.7916994094848633</c:v>
                </c:pt>
                <c:pt idx="123">
                  <c:v>4.835355281829834</c:v>
                </c:pt>
                <c:pt idx="124">
                  <c:v>4.794680118560791</c:v>
                </c:pt>
                <c:pt idx="125">
                  <c:v>4.7041234970092773</c:v>
                </c:pt>
                <c:pt idx="126">
                  <c:v>4.681251049041748</c:v>
                </c:pt>
                <c:pt idx="127">
                  <c:v>4.660102367401123</c:v>
                </c:pt>
                <c:pt idx="128">
                  <c:v>4.6845970153808594</c:v>
                </c:pt>
                <c:pt idx="129">
                  <c:v>4.7497668266296387</c:v>
                </c:pt>
                <c:pt idx="130">
                  <c:v>4.7357754707336426</c:v>
                </c:pt>
                <c:pt idx="131">
                  <c:v>4.9342255592346191</c:v>
                </c:pt>
                <c:pt idx="132">
                  <c:v>5.0471677780151367</c:v>
                </c:pt>
                <c:pt idx="133">
                  <c:v>4.8235950469970703</c:v>
                </c:pt>
                <c:pt idx="134">
                  <c:v>4.6662664413452148</c:v>
                </c:pt>
                <c:pt idx="135">
                  <c:v>4.476799488067627</c:v>
                </c:pt>
                <c:pt idx="136">
                  <c:v>2.9696805477142334</c:v>
                </c:pt>
                <c:pt idx="137">
                  <c:v>1.9999998807907104</c:v>
                </c:pt>
                <c:pt idx="138">
                  <c:v>3.5071392059326172</c:v>
                </c:pt>
                <c:pt idx="139">
                  <c:v>4.7888402938842773</c:v>
                </c:pt>
                <c:pt idx="140">
                  <c:v>4.8967537879943848</c:v>
                </c:pt>
                <c:pt idx="141">
                  <c:v>4.8165788650512695</c:v>
                </c:pt>
                <c:pt idx="142">
                  <c:v>4.7194323539733887</c:v>
                </c:pt>
                <c:pt idx="143">
                  <c:v>4.7106122970581055</c:v>
                </c:pt>
                <c:pt idx="144">
                  <c:v>4.6528434753417969</c:v>
                </c:pt>
                <c:pt idx="145">
                  <c:v>4.8792753219604492</c:v>
                </c:pt>
                <c:pt idx="146">
                  <c:v>4.8339767456054688</c:v>
                </c:pt>
                <c:pt idx="147">
                  <c:v>4.8064408302307129</c:v>
                </c:pt>
                <c:pt idx="148">
                  <c:v>4.7955112457275391</c:v>
                </c:pt>
                <c:pt idx="149">
                  <c:v>4.636662483215332</c:v>
                </c:pt>
                <c:pt idx="150">
                  <c:v>4.6736068725585938</c:v>
                </c:pt>
                <c:pt idx="151">
                  <c:v>4.7048940658569336</c:v>
                </c:pt>
                <c:pt idx="152">
                  <c:v>4.8049197196960449</c:v>
                </c:pt>
                <c:pt idx="153">
                  <c:v>4.7491788864135742</c:v>
                </c:pt>
                <c:pt idx="154">
                  <c:v>4.4846062660217285</c:v>
                </c:pt>
                <c:pt idx="155">
                  <c:v>4.2843923568725586</c:v>
                </c:pt>
                <c:pt idx="156">
                  <c:v>4.5555548667907715</c:v>
                </c:pt>
                <c:pt idx="157">
                  <c:v>4.4983739852905273</c:v>
                </c:pt>
                <c:pt idx="158">
                  <c:v>4.228914737701416</c:v>
                </c:pt>
                <c:pt idx="159">
                  <c:v>4.8002357482910156</c:v>
                </c:pt>
                <c:pt idx="160">
                  <c:v>4.6840696334838867</c:v>
                </c:pt>
                <c:pt idx="161">
                  <c:v>4.4945621490478516</c:v>
                </c:pt>
                <c:pt idx="162">
                  <c:v>4.7326531410217285</c:v>
                </c:pt>
                <c:pt idx="163">
                  <c:v>4.64404296875</c:v>
                </c:pt>
                <c:pt idx="164">
                  <c:v>4.7467861175537109</c:v>
                </c:pt>
                <c:pt idx="165">
                  <c:v>4.8056497573852539</c:v>
                </c:pt>
                <c:pt idx="166">
                  <c:v>4.5589613914489746</c:v>
                </c:pt>
                <c:pt idx="167">
                  <c:v>4.5758113861083984</c:v>
                </c:pt>
                <c:pt idx="168">
                  <c:v>4.4091763496398926</c:v>
                </c:pt>
                <c:pt idx="169">
                  <c:v>4.5458221435546875</c:v>
                </c:pt>
                <c:pt idx="170">
                  <c:v>5.0530276298522949</c:v>
                </c:pt>
                <c:pt idx="171">
                  <c:v>4.5294790267944336</c:v>
                </c:pt>
                <c:pt idx="172">
                  <c:v>4.295341968536377</c:v>
                </c:pt>
                <c:pt idx="173">
                  <c:v>4.5660581588745117</c:v>
                </c:pt>
                <c:pt idx="174">
                  <c:v>4.7385740280151367</c:v>
                </c:pt>
                <c:pt idx="175">
                  <c:v>4.5727701187133789</c:v>
                </c:pt>
                <c:pt idx="176">
                  <c:v>4.4980902671813965</c:v>
                </c:pt>
                <c:pt idx="177">
                  <c:v>4.7088885307312012</c:v>
                </c:pt>
                <c:pt idx="178">
                  <c:v>4.7581005096435547</c:v>
                </c:pt>
                <c:pt idx="179">
                  <c:v>4.7684216499328613</c:v>
                </c:pt>
                <c:pt idx="180">
                  <c:v>4.7811551094055176</c:v>
                </c:pt>
                <c:pt idx="181">
                  <c:v>4.7756199836730957</c:v>
                </c:pt>
                <c:pt idx="182">
                  <c:v>4.7593169212341309</c:v>
                </c:pt>
                <c:pt idx="183">
                  <c:v>4.5696878433227539</c:v>
                </c:pt>
                <c:pt idx="184">
                  <c:v>4.2558832168579102</c:v>
                </c:pt>
                <c:pt idx="185">
                  <c:v>4.6344318389892578</c:v>
                </c:pt>
                <c:pt idx="186">
                  <c:v>5.1479029655456543</c:v>
                </c:pt>
                <c:pt idx="187">
                  <c:v>4.965451717376709</c:v>
                </c:pt>
                <c:pt idx="188">
                  <c:v>4.6033473014831543</c:v>
                </c:pt>
                <c:pt idx="189">
                  <c:v>4.6546883583068848</c:v>
                </c:pt>
                <c:pt idx="190">
                  <c:v>4.7542886734008789</c:v>
                </c:pt>
                <c:pt idx="191">
                  <c:v>4.6388320922851563</c:v>
                </c:pt>
                <c:pt idx="192">
                  <c:v>4.6611566543579102</c:v>
                </c:pt>
                <c:pt idx="193">
                  <c:v>4.6618666648864746</c:v>
                </c:pt>
                <c:pt idx="194">
                  <c:v>4.6016240119934082</c:v>
                </c:pt>
                <c:pt idx="195">
                  <c:v>4.6725726127624512</c:v>
                </c:pt>
                <c:pt idx="196">
                  <c:v>4.6367435455322266</c:v>
                </c:pt>
                <c:pt idx="197">
                  <c:v>4.6579937934875488</c:v>
                </c:pt>
                <c:pt idx="198">
                  <c:v>4.6766281127929688</c:v>
                </c:pt>
                <c:pt idx="199">
                  <c:v>4.9046416282653809</c:v>
                </c:pt>
                <c:pt idx="200">
                  <c:v>4.7891240119934082</c:v>
                </c:pt>
                <c:pt idx="201">
                  <c:v>4.5885047912597656</c:v>
                </c:pt>
                <c:pt idx="202">
                  <c:v>4.5452947616577148</c:v>
                </c:pt>
                <c:pt idx="203">
                  <c:v>4.6997842788696289</c:v>
                </c:pt>
                <c:pt idx="204">
                  <c:v>4.7425684928894043</c:v>
                </c:pt>
                <c:pt idx="205">
                  <c:v>4.7109565734863281</c:v>
                </c:pt>
                <c:pt idx="206">
                  <c:v>4.7320041656494141</c:v>
                </c:pt>
                <c:pt idx="207">
                  <c:v>4.5688567161560059</c:v>
                </c:pt>
                <c:pt idx="208">
                  <c:v>4.6513833999633789</c:v>
                </c:pt>
                <c:pt idx="209">
                  <c:v>4.7594184875488281</c:v>
                </c:pt>
                <c:pt idx="210">
                  <c:v>4.8001751899719238</c:v>
                </c:pt>
                <c:pt idx="211">
                  <c:v>4.5614757537841797</c:v>
                </c:pt>
                <c:pt idx="212">
                  <c:v>4.3265275955200195</c:v>
                </c:pt>
                <c:pt idx="213">
                  <c:v>4.4259653091430664</c:v>
                </c:pt>
                <c:pt idx="214">
                  <c:v>4.500523567199707</c:v>
                </c:pt>
                <c:pt idx="215">
                  <c:v>4.3445134162902832</c:v>
                </c:pt>
                <c:pt idx="216">
                  <c:v>4.6440229415893555</c:v>
                </c:pt>
                <c:pt idx="217">
                  <c:v>4.7845416069030762</c:v>
                </c:pt>
                <c:pt idx="218">
                  <c:v>4.3581390380859375</c:v>
                </c:pt>
                <c:pt idx="219">
                  <c:v>4.2526588439941406</c:v>
                </c:pt>
                <c:pt idx="220">
                  <c:v>4.5520267486572266</c:v>
                </c:pt>
                <c:pt idx="221">
                  <c:v>4.8546791076660156</c:v>
                </c:pt>
                <c:pt idx="222">
                  <c:v>4.9100556373596191</c:v>
                </c:pt>
                <c:pt idx="223">
                  <c:v>4.3846006393432617</c:v>
                </c:pt>
                <c:pt idx="224">
                  <c:v>4.3376598358154297</c:v>
                </c:pt>
                <c:pt idx="225">
                  <c:v>4.4347047805786133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93.406562805175781</c:v>
                </c:pt>
                <c:pt idx="1">
                  <c:v>98.557289123535156</c:v>
                </c:pt>
                <c:pt idx="2">
                  <c:v>100</c:v>
                </c:pt>
                <c:pt idx="3">
                  <c:v>98.872833251953125</c:v>
                </c:pt>
                <c:pt idx="4">
                  <c:v>95.390098571777344</c:v>
                </c:pt>
                <c:pt idx="5">
                  <c:v>89.227577209472656</c:v>
                </c:pt>
                <c:pt idx="6">
                  <c:v>79.436355590820313</c:v>
                </c:pt>
                <c:pt idx="7">
                  <c:v>67.531105041503906</c:v>
                </c:pt>
                <c:pt idx="8">
                  <c:v>56.217983245849609</c:v>
                </c:pt>
                <c:pt idx="9">
                  <c:v>47.020336151123047</c:v>
                </c:pt>
                <c:pt idx="10">
                  <c:v>40.829883575439453</c:v>
                </c:pt>
                <c:pt idx="11">
                  <c:v>36.727909088134766</c:v>
                </c:pt>
                <c:pt idx="12">
                  <c:v>33.848739624023438</c:v>
                </c:pt>
                <c:pt idx="13">
                  <c:v>31.475486755371094</c:v>
                </c:pt>
                <c:pt idx="14">
                  <c:v>29.224872589111328</c:v>
                </c:pt>
                <c:pt idx="15">
                  <c:v>26.906167984008789</c:v>
                </c:pt>
                <c:pt idx="16">
                  <c:v>24.634555816650391</c:v>
                </c:pt>
                <c:pt idx="17">
                  <c:v>22.450796127319336</c:v>
                </c:pt>
                <c:pt idx="18">
                  <c:v>20.462810516357422</c:v>
                </c:pt>
                <c:pt idx="19">
                  <c:v>18.644140243530273</c:v>
                </c:pt>
                <c:pt idx="20">
                  <c:v>17.061574935913086</c:v>
                </c:pt>
                <c:pt idx="21">
                  <c:v>15.626579284667969</c:v>
                </c:pt>
                <c:pt idx="22">
                  <c:v>14.266393661499023</c:v>
                </c:pt>
                <c:pt idx="23">
                  <c:v>13.026223182678223</c:v>
                </c:pt>
                <c:pt idx="24">
                  <c:v>11.828395843505859</c:v>
                </c:pt>
                <c:pt idx="25">
                  <c:v>10.748673439025879</c:v>
                </c:pt>
                <c:pt idx="26">
                  <c:v>9.7651844024658203</c:v>
                </c:pt>
                <c:pt idx="27">
                  <c:v>8.9502668380737305</c:v>
                </c:pt>
                <c:pt idx="28">
                  <c:v>8.2623529434204102</c:v>
                </c:pt>
                <c:pt idx="29">
                  <c:v>7.7357730865478516</c:v>
                </c:pt>
                <c:pt idx="30">
                  <c:v>7.3337459564208984</c:v>
                </c:pt>
                <c:pt idx="31">
                  <c:v>7.0804991722106934</c:v>
                </c:pt>
                <c:pt idx="32">
                  <c:v>6.9415459632873535</c:v>
                </c:pt>
                <c:pt idx="33">
                  <c:v>6.9199199676513672</c:v>
                </c:pt>
                <c:pt idx="34">
                  <c:v>7.0036706924438477</c:v>
                </c:pt>
                <c:pt idx="35">
                  <c:v>7.1910791397094727</c:v>
                </c:pt>
                <c:pt idx="36">
                  <c:v>7.4789419174194336</c:v>
                </c:pt>
                <c:pt idx="37">
                  <c:v>7.8576178550720215</c:v>
                </c:pt>
                <c:pt idx="38">
                  <c:v>8.3148517608642578</c:v>
                </c:pt>
                <c:pt idx="39">
                  <c:v>8.8655509948730469</c:v>
                </c:pt>
                <c:pt idx="40">
                  <c:v>9.4843835830688477</c:v>
                </c:pt>
                <c:pt idx="41">
                  <c:v>10.154296875</c:v>
                </c:pt>
                <c:pt idx="42">
                  <c:v>10.860554695129395</c:v>
                </c:pt>
                <c:pt idx="43">
                  <c:v>11.585605621337891</c:v>
                </c:pt>
                <c:pt idx="44">
                  <c:v>12.301831245422363</c:v>
                </c:pt>
                <c:pt idx="45">
                  <c:v>12.990699768066406</c:v>
                </c:pt>
                <c:pt idx="46">
                  <c:v>13.639810562133789</c:v>
                </c:pt>
                <c:pt idx="47">
                  <c:v>14.240200996398926</c:v>
                </c:pt>
                <c:pt idx="48">
                  <c:v>14.777608871459961</c:v>
                </c:pt>
                <c:pt idx="49">
                  <c:v>15.228726387023926</c:v>
                </c:pt>
                <c:pt idx="50">
                  <c:v>15.561161041259766</c:v>
                </c:pt>
                <c:pt idx="51">
                  <c:v>15.747282028198242</c:v>
                </c:pt>
                <c:pt idx="52">
                  <c:v>15.766799926757813</c:v>
                </c:pt>
                <c:pt idx="53">
                  <c:v>15.605329513549805</c:v>
                </c:pt>
                <c:pt idx="54">
                  <c:v>15.267255783081055</c:v>
                </c:pt>
                <c:pt idx="55">
                  <c:v>14.790020942687988</c:v>
                </c:pt>
                <c:pt idx="56">
                  <c:v>14.177799224853516</c:v>
                </c:pt>
                <c:pt idx="57">
                  <c:v>13.438382148742676</c:v>
                </c:pt>
                <c:pt idx="58">
                  <c:v>12.558394432067871</c:v>
                </c:pt>
                <c:pt idx="59">
                  <c:v>11.60373592376709</c:v>
                </c:pt>
                <c:pt idx="60">
                  <c:v>10.586543083190918</c:v>
                </c:pt>
                <c:pt idx="61">
                  <c:v>9.5223617553710938</c:v>
                </c:pt>
                <c:pt idx="62">
                  <c:v>8.515751838684082</c:v>
                </c:pt>
                <c:pt idx="63">
                  <c:v>7.5562314987182617</c:v>
                </c:pt>
                <c:pt idx="64">
                  <c:v>6.7141456604003906</c:v>
                </c:pt>
                <c:pt idx="65">
                  <c:v>5.9600701332092285</c:v>
                </c:pt>
                <c:pt idx="66">
                  <c:v>5.325681209564209</c:v>
                </c:pt>
                <c:pt idx="67">
                  <c:v>4.7619233131408691</c:v>
                </c:pt>
                <c:pt idx="68">
                  <c:v>4.2921814918518066</c:v>
                </c:pt>
                <c:pt idx="69">
                  <c:v>3.8759808540344238</c:v>
                </c:pt>
                <c:pt idx="70">
                  <c:v>3.5236687660217285</c:v>
                </c:pt>
                <c:pt idx="71">
                  <c:v>3.2374234199523926</c:v>
                </c:pt>
                <c:pt idx="72">
                  <c:v>2.9906907081604004</c:v>
                </c:pt>
                <c:pt idx="73">
                  <c:v>2.7896060943603516</c:v>
                </c:pt>
                <c:pt idx="74">
                  <c:v>2.6261687278747559</c:v>
                </c:pt>
                <c:pt idx="75">
                  <c:v>2.4972515106201172</c:v>
                </c:pt>
                <c:pt idx="76">
                  <c:v>2.3915724754333496</c:v>
                </c:pt>
                <c:pt idx="77">
                  <c:v>2.3041746616363525</c:v>
                </c:pt>
                <c:pt idx="78">
                  <c:v>2.2356650829315186</c:v>
                </c:pt>
                <c:pt idx="79">
                  <c:v>2.1854028701782227</c:v>
                </c:pt>
                <c:pt idx="80">
                  <c:v>2.1454038619995117</c:v>
                </c:pt>
                <c:pt idx="81">
                  <c:v>2.1138672828674316</c:v>
                </c:pt>
                <c:pt idx="82">
                  <c:v>2.0914523601531982</c:v>
                </c:pt>
                <c:pt idx="83">
                  <c:v>2.0689022541046143</c:v>
                </c:pt>
                <c:pt idx="84">
                  <c:v>2.0498120784759521</c:v>
                </c:pt>
                <c:pt idx="85">
                  <c:v>2.0428354740142822</c:v>
                </c:pt>
                <c:pt idx="86">
                  <c:v>2.0428855419158936</c:v>
                </c:pt>
                <c:pt idx="87">
                  <c:v>2.0305228233337402</c:v>
                </c:pt>
                <c:pt idx="88">
                  <c:v>2.0147833824157715</c:v>
                </c:pt>
                <c:pt idx="89">
                  <c:v>2.0138468742370605</c:v>
                </c:pt>
                <c:pt idx="90">
                  <c:v>2.011967658996582</c:v>
                </c:pt>
                <c:pt idx="91">
                  <c:v>2.0029833316802979</c:v>
                </c:pt>
                <c:pt idx="92">
                  <c:v>2</c:v>
                </c:pt>
                <c:pt idx="93">
                  <c:v>2.0047585964202881</c:v>
                </c:pt>
                <c:pt idx="94">
                  <c:v>2.003870964050293</c:v>
                </c:pt>
                <c:pt idx="95">
                  <c:v>2.0051984786987305</c:v>
                </c:pt>
                <c:pt idx="96">
                  <c:v>2.0086116790771484</c:v>
                </c:pt>
                <c:pt idx="97">
                  <c:v>2.0119607448577881</c:v>
                </c:pt>
                <c:pt idx="98">
                  <c:v>2.0233085155487061</c:v>
                </c:pt>
                <c:pt idx="99">
                  <c:v>2.0269687175750732</c:v>
                </c:pt>
                <c:pt idx="100">
                  <c:v>2.0205619335174561</c:v>
                </c:pt>
                <c:pt idx="101">
                  <c:v>2.0189428329467773</c:v>
                </c:pt>
                <c:pt idx="102">
                  <c:v>2.0245139598846436</c:v>
                </c:pt>
                <c:pt idx="103">
                  <c:v>2.0259182453155518</c:v>
                </c:pt>
                <c:pt idx="104">
                  <c:v>2.0286798477172852</c:v>
                </c:pt>
                <c:pt idx="105">
                  <c:v>2.0308668613433838</c:v>
                </c:pt>
                <c:pt idx="106">
                  <c:v>2.0284528732299805</c:v>
                </c:pt>
                <c:pt idx="107">
                  <c:v>2.0312440395355225</c:v>
                </c:pt>
                <c:pt idx="108">
                  <c:v>2.0327432155609131</c:v>
                </c:pt>
                <c:pt idx="109">
                  <c:v>2.0304832458496094</c:v>
                </c:pt>
                <c:pt idx="110">
                  <c:v>2.0305218696594238</c:v>
                </c:pt>
                <c:pt idx="111">
                  <c:v>2.0352964401245117</c:v>
                </c:pt>
                <c:pt idx="112">
                  <c:v>2.0397219657897949</c:v>
                </c:pt>
                <c:pt idx="113">
                  <c:v>2.0383317470550537</c:v>
                </c:pt>
                <c:pt idx="114">
                  <c:v>2.0362000465393066</c:v>
                </c:pt>
                <c:pt idx="115">
                  <c:v>2.0333347320556641</c:v>
                </c:pt>
                <c:pt idx="116">
                  <c:v>2.0314438343048096</c:v>
                </c:pt>
                <c:pt idx="117">
                  <c:v>2.0389513969421387</c:v>
                </c:pt>
                <c:pt idx="118">
                  <c:v>2.0442438125610352</c:v>
                </c:pt>
                <c:pt idx="119">
                  <c:v>2.0378623008728027</c:v>
                </c:pt>
                <c:pt idx="120">
                  <c:v>2.0341341495513916</c:v>
                </c:pt>
                <c:pt idx="121">
                  <c:v>2.0321471691131592</c:v>
                </c:pt>
                <c:pt idx="122">
                  <c:v>2.0299642086029053</c:v>
                </c:pt>
                <c:pt idx="123">
                  <c:v>2.0291993618011475</c:v>
                </c:pt>
                <c:pt idx="124">
                  <c:v>2.030925989151001</c:v>
                </c:pt>
                <c:pt idx="125">
                  <c:v>2.0337371826171875</c:v>
                </c:pt>
                <c:pt idx="126">
                  <c:v>2.03212571144104</c:v>
                </c:pt>
                <c:pt idx="127">
                  <c:v>2.0284409523010254</c:v>
                </c:pt>
                <c:pt idx="128">
                  <c:v>2.0282323360443115</c:v>
                </c:pt>
                <c:pt idx="129">
                  <c:v>2.027301549911499</c:v>
                </c:pt>
                <c:pt idx="130">
                  <c:v>2.0316948890686035</c:v>
                </c:pt>
                <c:pt idx="131">
                  <c:v>2.0377993583679199</c:v>
                </c:pt>
                <c:pt idx="132">
                  <c:v>2.0376791954040527</c:v>
                </c:pt>
                <c:pt idx="133">
                  <c:v>2.0322518348693848</c:v>
                </c:pt>
                <c:pt idx="134">
                  <c:v>2.0278246402740479</c:v>
                </c:pt>
                <c:pt idx="135">
                  <c:v>2.0323412418365479</c:v>
                </c:pt>
                <c:pt idx="136">
                  <c:v>2.044630765914917</c:v>
                </c:pt>
                <c:pt idx="137">
                  <c:v>2.0450057983398438</c:v>
                </c:pt>
                <c:pt idx="138">
                  <c:v>2.0388782024383545</c:v>
                </c:pt>
                <c:pt idx="139">
                  <c:v>2.038032054901123</c:v>
                </c:pt>
                <c:pt idx="140">
                  <c:v>2.0336859226226807</c:v>
                </c:pt>
                <c:pt idx="141">
                  <c:v>2.0355019569396973</c:v>
                </c:pt>
                <c:pt idx="142">
                  <c:v>2.036067008972168</c:v>
                </c:pt>
                <c:pt idx="143">
                  <c:v>2.0345840454101563</c:v>
                </c:pt>
                <c:pt idx="144">
                  <c:v>2.0374197959899902</c:v>
                </c:pt>
                <c:pt idx="145">
                  <c:v>2.0451035499572754</c:v>
                </c:pt>
                <c:pt idx="146">
                  <c:v>2.0489768981933594</c:v>
                </c:pt>
                <c:pt idx="147">
                  <c:v>2.0466954708099365</c:v>
                </c:pt>
                <c:pt idx="148">
                  <c:v>2.0483739376068115</c:v>
                </c:pt>
                <c:pt idx="149">
                  <c:v>2.0545623302459717</c:v>
                </c:pt>
                <c:pt idx="150">
                  <c:v>2.0546712875366211</c:v>
                </c:pt>
                <c:pt idx="151">
                  <c:v>2.0484740734100342</c:v>
                </c:pt>
                <c:pt idx="152">
                  <c:v>2.0470750331878662</c:v>
                </c:pt>
                <c:pt idx="153">
                  <c:v>2.0490591526031494</c:v>
                </c:pt>
                <c:pt idx="154">
                  <c:v>2.0519757270812988</c:v>
                </c:pt>
                <c:pt idx="155">
                  <c:v>2.0466253757476807</c:v>
                </c:pt>
                <c:pt idx="156">
                  <c:v>2.0463621616363525</c:v>
                </c:pt>
                <c:pt idx="157">
                  <c:v>2.0569791793823242</c:v>
                </c:pt>
                <c:pt idx="158">
                  <c:v>2.0551009178161621</c:v>
                </c:pt>
                <c:pt idx="159">
                  <c:v>2.0512552261352539</c:v>
                </c:pt>
                <c:pt idx="160">
                  <c:v>2.0583701133728027</c:v>
                </c:pt>
                <c:pt idx="161">
                  <c:v>2.061119556427002</c:v>
                </c:pt>
                <c:pt idx="162">
                  <c:v>2.0629734992980957</c:v>
                </c:pt>
                <c:pt idx="163">
                  <c:v>2.0646390914916992</c:v>
                </c:pt>
                <c:pt idx="164">
                  <c:v>2.0604312419891357</c:v>
                </c:pt>
                <c:pt idx="165">
                  <c:v>2.0639848709106445</c:v>
                </c:pt>
                <c:pt idx="166">
                  <c:v>2.0590739250183105</c:v>
                </c:pt>
                <c:pt idx="167">
                  <c:v>2.0407345294952393</c:v>
                </c:pt>
                <c:pt idx="168">
                  <c:v>2.0484504699707031</c:v>
                </c:pt>
                <c:pt idx="169">
                  <c:v>2.0619323253631592</c:v>
                </c:pt>
                <c:pt idx="170">
                  <c:v>2.0659835338592529</c:v>
                </c:pt>
                <c:pt idx="171">
                  <c:v>2.0617053508758545</c:v>
                </c:pt>
                <c:pt idx="172">
                  <c:v>2.0562067031860352</c:v>
                </c:pt>
                <c:pt idx="173">
                  <c:v>2.0630967617034912</c:v>
                </c:pt>
                <c:pt idx="174">
                  <c:v>2.0659441947937012</c:v>
                </c:pt>
                <c:pt idx="175">
                  <c:v>2.0551574230194092</c:v>
                </c:pt>
                <c:pt idx="176">
                  <c:v>2.0494170188903809</c:v>
                </c:pt>
                <c:pt idx="177">
                  <c:v>2.058701753616333</c:v>
                </c:pt>
                <c:pt idx="178">
                  <c:v>2.0696465969085693</c:v>
                </c:pt>
                <c:pt idx="179">
                  <c:v>2.061145544052124</c:v>
                </c:pt>
                <c:pt idx="180">
                  <c:v>2.058588981628418</c:v>
                </c:pt>
                <c:pt idx="181">
                  <c:v>2.0657260417938232</c:v>
                </c:pt>
                <c:pt idx="182">
                  <c:v>2.0676877498626709</c:v>
                </c:pt>
                <c:pt idx="183">
                  <c:v>2.058647632598877</c:v>
                </c:pt>
                <c:pt idx="184">
                  <c:v>2.0604710578918457</c:v>
                </c:pt>
                <c:pt idx="185">
                  <c:v>2.0613014698028564</c:v>
                </c:pt>
                <c:pt idx="186">
                  <c:v>2.0523686408996582</c:v>
                </c:pt>
                <c:pt idx="187">
                  <c:v>2.0555374622344971</c:v>
                </c:pt>
                <c:pt idx="188">
                  <c:v>2.0596504211425781</c:v>
                </c:pt>
                <c:pt idx="189">
                  <c:v>2.0617036819458008</c:v>
                </c:pt>
                <c:pt idx="190">
                  <c:v>2.0573759078979492</c:v>
                </c:pt>
                <c:pt idx="191">
                  <c:v>2.0570926666259766</c:v>
                </c:pt>
                <c:pt idx="192">
                  <c:v>2.055142879486084</c:v>
                </c:pt>
                <c:pt idx="193">
                  <c:v>2.0549743175506592</c:v>
                </c:pt>
                <c:pt idx="194">
                  <c:v>2.0525362491607666</c:v>
                </c:pt>
                <c:pt idx="195">
                  <c:v>2.0543856620788574</c:v>
                </c:pt>
                <c:pt idx="196">
                  <c:v>2.0562148094177246</c:v>
                </c:pt>
                <c:pt idx="197">
                  <c:v>2.0552656650543213</c:v>
                </c:pt>
                <c:pt idx="198">
                  <c:v>2.0577065944671631</c:v>
                </c:pt>
                <c:pt idx="199">
                  <c:v>2.0595593452453613</c:v>
                </c:pt>
                <c:pt idx="200">
                  <c:v>2.0577917098999023</c:v>
                </c:pt>
                <c:pt idx="201">
                  <c:v>2.0536961555480957</c:v>
                </c:pt>
                <c:pt idx="202">
                  <c:v>2.0549662113189697</c:v>
                </c:pt>
                <c:pt idx="203">
                  <c:v>2.0557839870452881</c:v>
                </c:pt>
                <c:pt idx="204">
                  <c:v>2.0581696033477783</c:v>
                </c:pt>
                <c:pt idx="205">
                  <c:v>2.0573840141296387</c:v>
                </c:pt>
                <c:pt idx="206">
                  <c:v>2.0573074817657471</c:v>
                </c:pt>
                <c:pt idx="207">
                  <c:v>2.0504541397094727</c:v>
                </c:pt>
                <c:pt idx="208">
                  <c:v>2.0482373237609863</c:v>
                </c:pt>
                <c:pt idx="209">
                  <c:v>2.0502641201019287</c:v>
                </c:pt>
                <c:pt idx="210">
                  <c:v>2.0534312725067139</c:v>
                </c:pt>
                <c:pt idx="211">
                  <c:v>2.0579230785369873</c:v>
                </c:pt>
                <c:pt idx="212">
                  <c:v>2.0610666275024414</c:v>
                </c:pt>
                <c:pt idx="213">
                  <c:v>2.0625088214874268</c:v>
                </c:pt>
                <c:pt idx="214">
                  <c:v>2.0510358810424805</c:v>
                </c:pt>
                <c:pt idx="215">
                  <c:v>2.0580716133117676</c:v>
                </c:pt>
                <c:pt idx="216">
                  <c:v>2.0596635341644287</c:v>
                </c:pt>
                <c:pt idx="217">
                  <c:v>2.0561387538909912</c:v>
                </c:pt>
                <c:pt idx="218">
                  <c:v>2.0544369220733643</c:v>
                </c:pt>
                <c:pt idx="219">
                  <c:v>2.0481278896331787</c:v>
                </c:pt>
                <c:pt idx="220">
                  <c:v>2.0526669025421143</c:v>
                </c:pt>
                <c:pt idx="221">
                  <c:v>2.0493955612182617</c:v>
                </c:pt>
                <c:pt idx="222">
                  <c:v>2.061173677444458</c:v>
                </c:pt>
                <c:pt idx="223">
                  <c:v>2.0667378902435303</c:v>
                </c:pt>
                <c:pt idx="224">
                  <c:v>2.0644340515136719</c:v>
                </c:pt>
                <c:pt idx="225">
                  <c:v>2.0821843147277832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96.189422607421875</c:v>
                </c:pt>
                <c:pt idx="1">
                  <c:v>99.999992370605469</c:v>
                </c:pt>
                <c:pt idx="2">
                  <c:v>97.871170043945313</c:v>
                </c:pt>
                <c:pt idx="3">
                  <c:v>90.744422912597656</c:v>
                </c:pt>
                <c:pt idx="4">
                  <c:v>80.086929321289063</c:v>
                </c:pt>
                <c:pt idx="5">
                  <c:v>67.862251281738281</c:v>
                </c:pt>
                <c:pt idx="6">
                  <c:v>56.109241485595703</c:v>
                </c:pt>
                <c:pt idx="7">
                  <c:v>48.421920776367188</c:v>
                </c:pt>
                <c:pt idx="8">
                  <c:v>45.067378997802734</c:v>
                </c:pt>
                <c:pt idx="9">
                  <c:v>44.252109527587891</c:v>
                </c:pt>
                <c:pt idx="10">
                  <c:v>44.394779205322266</c:v>
                </c:pt>
                <c:pt idx="11">
                  <c:v>44.459091186523438</c:v>
                </c:pt>
                <c:pt idx="12">
                  <c:v>43.915092468261719</c:v>
                </c:pt>
                <c:pt idx="13">
                  <c:v>42.438518524169922</c:v>
                </c:pt>
                <c:pt idx="14">
                  <c:v>39.894523620605469</c:v>
                </c:pt>
                <c:pt idx="15">
                  <c:v>36.459754943847656</c:v>
                </c:pt>
                <c:pt idx="16">
                  <c:v>32.863639831542969</c:v>
                </c:pt>
                <c:pt idx="17">
                  <c:v>29.481229782104492</c:v>
                </c:pt>
                <c:pt idx="18">
                  <c:v>26.532390594482422</c:v>
                </c:pt>
                <c:pt idx="19">
                  <c:v>23.946392059326172</c:v>
                </c:pt>
                <c:pt idx="20">
                  <c:v>21.782140731811523</c:v>
                </c:pt>
                <c:pt idx="21">
                  <c:v>19.873775482177734</c:v>
                </c:pt>
                <c:pt idx="22">
                  <c:v>18.127857208251953</c:v>
                </c:pt>
                <c:pt idx="23">
                  <c:v>16.571542739868164</c:v>
                </c:pt>
                <c:pt idx="24">
                  <c:v>15.069770812988281</c:v>
                </c:pt>
                <c:pt idx="25">
                  <c:v>13.702720642089844</c:v>
                </c:pt>
                <c:pt idx="26">
                  <c:v>12.441621780395508</c:v>
                </c:pt>
                <c:pt idx="27">
                  <c:v>11.382354736328125</c:v>
                </c:pt>
                <c:pt idx="28">
                  <c:v>10.507527351379395</c:v>
                </c:pt>
                <c:pt idx="29">
                  <c:v>9.883326530456543</c:v>
                </c:pt>
                <c:pt idx="30">
                  <c:v>9.4540481567382813</c:v>
                </c:pt>
                <c:pt idx="31">
                  <c:v>9.230219841003418</c:v>
                </c:pt>
                <c:pt idx="32">
                  <c:v>9.1789674758911133</c:v>
                </c:pt>
                <c:pt idx="33">
                  <c:v>9.3115024566650391</c:v>
                </c:pt>
                <c:pt idx="34">
                  <c:v>9.5703229904174805</c:v>
                </c:pt>
                <c:pt idx="35">
                  <c:v>9.9466733932495117</c:v>
                </c:pt>
                <c:pt idx="36">
                  <c:v>10.432706832885742</c:v>
                </c:pt>
                <c:pt idx="37">
                  <c:v>11.004958152770996</c:v>
                </c:pt>
                <c:pt idx="38">
                  <c:v>11.624292373657227</c:v>
                </c:pt>
                <c:pt idx="39">
                  <c:v>12.258660316467285</c:v>
                </c:pt>
                <c:pt idx="40">
                  <c:v>12.82021427154541</c:v>
                </c:pt>
                <c:pt idx="41">
                  <c:v>13.27425479888916</c:v>
                </c:pt>
                <c:pt idx="42">
                  <c:v>13.651065826416016</c:v>
                </c:pt>
                <c:pt idx="43">
                  <c:v>13.845206260681152</c:v>
                </c:pt>
                <c:pt idx="44">
                  <c:v>13.776845932006836</c:v>
                </c:pt>
                <c:pt idx="45">
                  <c:v>13.568500518798828</c:v>
                </c:pt>
                <c:pt idx="46">
                  <c:v>13.468427658081055</c:v>
                </c:pt>
                <c:pt idx="47">
                  <c:v>13.585095405578613</c:v>
                </c:pt>
                <c:pt idx="48">
                  <c:v>13.910225868225098</c:v>
                </c:pt>
                <c:pt idx="49">
                  <c:v>14.390094757080078</c:v>
                </c:pt>
                <c:pt idx="50">
                  <c:v>14.94575309753418</c:v>
                </c:pt>
                <c:pt idx="51">
                  <c:v>15.530202865600586</c:v>
                </c:pt>
                <c:pt idx="52">
                  <c:v>16.113290786743164</c:v>
                </c:pt>
                <c:pt idx="53">
                  <c:v>16.655511856079102</c:v>
                </c:pt>
                <c:pt idx="54">
                  <c:v>17.172298431396484</c:v>
                </c:pt>
                <c:pt idx="55">
                  <c:v>17.601444244384766</c:v>
                </c:pt>
                <c:pt idx="56">
                  <c:v>17.946039199829102</c:v>
                </c:pt>
                <c:pt idx="57">
                  <c:v>18.192869186401367</c:v>
                </c:pt>
                <c:pt idx="58">
                  <c:v>18.330453872680664</c:v>
                </c:pt>
                <c:pt idx="59">
                  <c:v>18.390419006347656</c:v>
                </c:pt>
                <c:pt idx="60">
                  <c:v>18.371210098266602</c:v>
                </c:pt>
                <c:pt idx="61">
                  <c:v>18.238185882568359</c:v>
                </c:pt>
                <c:pt idx="62">
                  <c:v>18.03849983215332</c:v>
                </c:pt>
                <c:pt idx="63">
                  <c:v>17.800239562988281</c:v>
                </c:pt>
                <c:pt idx="64">
                  <c:v>17.510900497436523</c:v>
                </c:pt>
                <c:pt idx="65">
                  <c:v>17.16969108581543</c:v>
                </c:pt>
                <c:pt idx="66">
                  <c:v>16.776565551757813</c:v>
                </c:pt>
                <c:pt idx="67">
                  <c:v>16.327075958251953</c:v>
                </c:pt>
                <c:pt idx="68">
                  <c:v>15.839194297790527</c:v>
                </c:pt>
                <c:pt idx="69">
                  <c:v>15.296747207641602</c:v>
                </c:pt>
                <c:pt idx="70">
                  <c:v>14.725481986999512</c:v>
                </c:pt>
                <c:pt idx="71">
                  <c:v>14.114681243896484</c:v>
                </c:pt>
                <c:pt idx="72">
                  <c:v>13.445026397705078</c:v>
                </c:pt>
                <c:pt idx="73">
                  <c:v>12.740577697753906</c:v>
                </c:pt>
                <c:pt idx="74">
                  <c:v>12.033907890319824</c:v>
                </c:pt>
                <c:pt idx="75">
                  <c:v>11.334273338317871</c:v>
                </c:pt>
                <c:pt idx="76">
                  <c:v>10.610374450683594</c:v>
                </c:pt>
                <c:pt idx="77">
                  <c:v>9.8618583679199219</c:v>
                </c:pt>
                <c:pt idx="78">
                  <c:v>9.1134138107299805</c:v>
                </c:pt>
                <c:pt idx="79">
                  <c:v>8.3984689712524414</c:v>
                </c:pt>
                <c:pt idx="80">
                  <c:v>7.7136325836181641</c:v>
                </c:pt>
                <c:pt idx="81">
                  <c:v>7.0542478561401367</c:v>
                </c:pt>
                <c:pt idx="82">
                  <c:v>6.4503288269042969</c:v>
                </c:pt>
                <c:pt idx="83">
                  <c:v>5.9101729393005371</c:v>
                </c:pt>
                <c:pt idx="84">
                  <c:v>5.4289183616638184</c:v>
                </c:pt>
                <c:pt idx="85">
                  <c:v>4.9911222457885742</c:v>
                </c:pt>
                <c:pt idx="86">
                  <c:v>4.5848822593688965</c:v>
                </c:pt>
                <c:pt idx="87">
                  <c:v>4.2269291877746582</c:v>
                </c:pt>
                <c:pt idx="88">
                  <c:v>3.9285402297973633</c:v>
                </c:pt>
                <c:pt idx="89">
                  <c:v>3.6907076835632324</c:v>
                </c:pt>
                <c:pt idx="90">
                  <c:v>3.4966120719909668</c:v>
                </c:pt>
                <c:pt idx="91">
                  <c:v>3.3238277435302734</c:v>
                </c:pt>
                <c:pt idx="92">
                  <c:v>3.1859560012817383</c:v>
                </c:pt>
                <c:pt idx="93">
                  <c:v>3.0864748954772949</c:v>
                </c:pt>
                <c:pt idx="94">
                  <c:v>2.9634943008422852</c:v>
                </c:pt>
                <c:pt idx="95">
                  <c:v>2.8635077476501465</c:v>
                </c:pt>
                <c:pt idx="96">
                  <c:v>2.824016809463501</c:v>
                </c:pt>
                <c:pt idx="97">
                  <c:v>2.7747256755828857</c:v>
                </c:pt>
                <c:pt idx="98">
                  <c:v>2.7185299396514893</c:v>
                </c:pt>
                <c:pt idx="99">
                  <c:v>2.6957626342773438</c:v>
                </c:pt>
                <c:pt idx="100">
                  <c:v>2.6742079257965088</c:v>
                </c:pt>
                <c:pt idx="101">
                  <c:v>2.6278986930847168</c:v>
                </c:pt>
                <c:pt idx="102">
                  <c:v>2.5888175964355469</c:v>
                </c:pt>
                <c:pt idx="103">
                  <c:v>2.5763421058654785</c:v>
                </c:pt>
                <c:pt idx="104">
                  <c:v>2.5529732704162598</c:v>
                </c:pt>
                <c:pt idx="105">
                  <c:v>2.5359523296356201</c:v>
                </c:pt>
                <c:pt idx="106">
                  <c:v>2.5226998329162598</c:v>
                </c:pt>
                <c:pt idx="107">
                  <c:v>2.4999933242797852</c:v>
                </c:pt>
                <c:pt idx="108">
                  <c:v>2.4956772327423096</c:v>
                </c:pt>
                <c:pt idx="109">
                  <c:v>2.4699726104736328</c:v>
                </c:pt>
                <c:pt idx="110">
                  <c:v>2.4389126300811768</c:v>
                </c:pt>
                <c:pt idx="111">
                  <c:v>2.4444410800933838</c:v>
                </c:pt>
                <c:pt idx="112">
                  <c:v>2.4540073871612549</c:v>
                </c:pt>
                <c:pt idx="113">
                  <c:v>2.4276823997497559</c:v>
                </c:pt>
                <c:pt idx="114">
                  <c:v>2.3982374668121338</c:v>
                </c:pt>
                <c:pt idx="115">
                  <c:v>2.3915221691131592</c:v>
                </c:pt>
                <c:pt idx="116">
                  <c:v>2.373298168182373</c:v>
                </c:pt>
                <c:pt idx="117">
                  <c:v>2.3698456287384033</c:v>
                </c:pt>
                <c:pt idx="118">
                  <c:v>2.3523893356323242</c:v>
                </c:pt>
                <c:pt idx="119">
                  <c:v>2.3125941753387451</c:v>
                </c:pt>
                <c:pt idx="120">
                  <c:v>2.3096380233764648</c:v>
                </c:pt>
                <c:pt idx="121">
                  <c:v>2.3085215091705322</c:v>
                </c:pt>
                <c:pt idx="122">
                  <c:v>2.2952690124511719</c:v>
                </c:pt>
                <c:pt idx="123">
                  <c:v>2.2788074016571045</c:v>
                </c:pt>
                <c:pt idx="124">
                  <c:v>2.2729651927947998</c:v>
                </c:pt>
                <c:pt idx="125">
                  <c:v>2.2777330875396729</c:v>
                </c:pt>
                <c:pt idx="126">
                  <c:v>2.2765042781829834</c:v>
                </c:pt>
                <c:pt idx="127">
                  <c:v>2.2371091842651367</c:v>
                </c:pt>
                <c:pt idx="128">
                  <c:v>2.2316157817840576</c:v>
                </c:pt>
                <c:pt idx="129">
                  <c:v>2.2363860607147217</c:v>
                </c:pt>
                <c:pt idx="130">
                  <c:v>2.215336799621582</c:v>
                </c:pt>
                <c:pt idx="131">
                  <c:v>2.2275712490081787</c:v>
                </c:pt>
                <c:pt idx="132">
                  <c:v>2.2392368316650391</c:v>
                </c:pt>
                <c:pt idx="133">
                  <c:v>2.2536153793334961</c:v>
                </c:pt>
                <c:pt idx="134">
                  <c:v>2.2570865154266357</c:v>
                </c:pt>
                <c:pt idx="135">
                  <c:v>2.2500832080841064</c:v>
                </c:pt>
                <c:pt idx="136">
                  <c:v>2.2388365268707275</c:v>
                </c:pt>
                <c:pt idx="137">
                  <c:v>2.219390869140625</c:v>
                </c:pt>
                <c:pt idx="138">
                  <c:v>2.2322103977203369</c:v>
                </c:pt>
                <c:pt idx="139">
                  <c:v>2.2612268924713135</c:v>
                </c:pt>
                <c:pt idx="140">
                  <c:v>2.2359411716461182</c:v>
                </c:pt>
                <c:pt idx="141">
                  <c:v>2.2443721294403076</c:v>
                </c:pt>
                <c:pt idx="142">
                  <c:v>2.2660064697265625</c:v>
                </c:pt>
                <c:pt idx="143">
                  <c:v>2.2788939476013184</c:v>
                </c:pt>
                <c:pt idx="144">
                  <c:v>2.2986254692077637</c:v>
                </c:pt>
                <c:pt idx="145">
                  <c:v>2.2778828144073486</c:v>
                </c:pt>
                <c:pt idx="146">
                  <c:v>2.3141460418701172</c:v>
                </c:pt>
                <c:pt idx="147">
                  <c:v>2.3399560451507568</c:v>
                </c:pt>
                <c:pt idx="148">
                  <c:v>2.2948498725891113</c:v>
                </c:pt>
                <c:pt idx="149">
                  <c:v>2.2657606601715088</c:v>
                </c:pt>
                <c:pt idx="150">
                  <c:v>2.2625188827514648</c:v>
                </c:pt>
                <c:pt idx="151">
                  <c:v>2.2673149108886719</c:v>
                </c:pt>
                <c:pt idx="152">
                  <c:v>2.2471363544464111</c:v>
                </c:pt>
                <c:pt idx="153">
                  <c:v>2.2171413898468018</c:v>
                </c:pt>
                <c:pt idx="154">
                  <c:v>2.223358154296875</c:v>
                </c:pt>
                <c:pt idx="155">
                  <c:v>2.2388460636138916</c:v>
                </c:pt>
                <c:pt idx="156">
                  <c:v>2.2492032051086426</c:v>
                </c:pt>
                <c:pt idx="157">
                  <c:v>2.2548277378082275</c:v>
                </c:pt>
                <c:pt idx="158">
                  <c:v>2.2597618103027344</c:v>
                </c:pt>
                <c:pt idx="159">
                  <c:v>2.228076696395874</c:v>
                </c:pt>
                <c:pt idx="160">
                  <c:v>2.213733434677124</c:v>
                </c:pt>
                <c:pt idx="161">
                  <c:v>2.2199594974517822</c:v>
                </c:pt>
                <c:pt idx="162">
                  <c:v>2.1841480731964111</c:v>
                </c:pt>
                <c:pt idx="163">
                  <c:v>2.1751132011413574</c:v>
                </c:pt>
                <c:pt idx="164">
                  <c:v>2.1882278919219971</c:v>
                </c:pt>
                <c:pt idx="165">
                  <c:v>2.1683816909790039</c:v>
                </c:pt>
                <c:pt idx="166">
                  <c:v>2.1138498783111572</c:v>
                </c:pt>
                <c:pt idx="167">
                  <c:v>2.126861572265625</c:v>
                </c:pt>
                <c:pt idx="168">
                  <c:v>2.1629164218902588</c:v>
                </c:pt>
                <c:pt idx="169">
                  <c:v>2.1606390476226807</c:v>
                </c:pt>
                <c:pt idx="170">
                  <c:v>2.1841387748718262</c:v>
                </c:pt>
                <c:pt idx="171">
                  <c:v>2.2019953727722168</c:v>
                </c:pt>
                <c:pt idx="172">
                  <c:v>2.1544222831726074</c:v>
                </c:pt>
                <c:pt idx="173">
                  <c:v>2.0830450057983398</c:v>
                </c:pt>
                <c:pt idx="174">
                  <c:v>2.1008057594299316</c:v>
                </c:pt>
                <c:pt idx="175">
                  <c:v>2.1019923686981201</c:v>
                </c:pt>
                <c:pt idx="176">
                  <c:v>2.0671663284301758</c:v>
                </c:pt>
                <c:pt idx="177">
                  <c:v>2.0397086143493652</c:v>
                </c:pt>
                <c:pt idx="178">
                  <c:v>2.0594844818115234</c:v>
                </c:pt>
                <c:pt idx="179">
                  <c:v>2.0604887008666992</c:v>
                </c:pt>
                <c:pt idx="180">
                  <c:v>2.0381145477294922</c:v>
                </c:pt>
                <c:pt idx="181">
                  <c:v>2.0812757015228271</c:v>
                </c:pt>
                <c:pt idx="182">
                  <c:v>2.1189875602722168</c:v>
                </c:pt>
                <c:pt idx="183">
                  <c:v>2.0852687358856201</c:v>
                </c:pt>
                <c:pt idx="184">
                  <c:v>2.0710563659667969</c:v>
                </c:pt>
                <c:pt idx="185">
                  <c:v>2.0758593082427979</c:v>
                </c:pt>
                <c:pt idx="186">
                  <c:v>2.0306854248046875</c:v>
                </c:pt>
                <c:pt idx="187">
                  <c:v>2.0306503772735596</c:v>
                </c:pt>
                <c:pt idx="188">
                  <c:v>2.0426740646362305</c:v>
                </c:pt>
                <c:pt idx="189">
                  <c:v>2.043799877166748</c:v>
                </c:pt>
                <c:pt idx="190">
                  <c:v>2.0418291091918945</c:v>
                </c:pt>
                <c:pt idx="191">
                  <c:v>2.0258030891418457</c:v>
                </c:pt>
                <c:pt idx="192">
                  <c:v>2.0311722755432129</c:v>
                </c:pt>
                <c:pt idx="193">
                  <c:v>2.035078763961792</c:v>
                </c:pt>
                <c:pt idx="194">
                  <c:v>2.0592761039733887</c:v>
                </c:pt>
                <c:pt idx="195">
                  <c:v>2.048654317855835</c:v>
                </c:pt>
                <c:pt idx="196">
                  <c:v>2.0455508232116699</c:v>
                </c:pt>
                <c:pt idx="197">
                  <c:v>2.0377659797668457</c:v>
                </c:pt>
                <c:pt idx="198">
                  <c:v>2.0243284702301025</c:v>
                </c:pt>
                <c:pt idx="199">
                  <c:v>2.0260462760925293</c:v>
                </c:pt>
                <c:pt idx="200">
                  <c:v>2.0397624969482422</c:v>
                </c:pt>
                <c:pt idx="201">
                  <c:v>2.0487596988677979</c:v>
                </c:pt>
                <c:pt idx="202">
                  <c:v>2.0018749237060547</c:v>
                </c:pt>
                <c:pt idx="203">
                  <c:v>2.0252785682678223</c:v>
                </c:pt>
                <c:pt idx="204">
                  <c:v>2.0335526466369629</c:v>
                </c:pt>
                <c:pt idx="205">
                  <c:v>2.0457684993743896</c:v>
                </c:pt>
                <c:pt idx="206">
                  <c:v>2.0084753036499023</c:v>
                </c:pt>
                <c:pt idx="207">
                  <c:v>2.0042295455932617</c:v>
                </c:pt>
                <c:pt idx="208">
                  <c:v>2.0090510845184326</c:v>
                </c:pt>
                <c:pt idx="209">
                  <c:v>2</c:v>
                </c:pt>
                <c:pt idx="210">
                  <c:v>2.0019006729125977</c:v>
                </c:pt>
                <c:pt idx="211">
                  <c:v>2.0109610557556152</c:v>
                </c:pt>
                <c:pt idx="212">
                  <c:v>2.0378687381744385</c:v>
                </c:pt>
                <c:pt idx="213">
                  <c:v>2.0527269840240479</c:v>
                </c:pt>
                <c:pt idx="214">
                  <c:v>2.0691466331481934</c:v>
                </c:pt>
                <c:pt idx="215">
                  <c:v>2.0187389850616455</c:v>
                </c:pt>
                <c:pt idx="216">
                  <c:v>2.0062868595123291</c:v>
                </c:pt>
                <c:pt idx="217">
                  <c:v>2.0136551856994629</c:v>
                </c:pt>
                <c:pt idx="218">
                  <c:v>2.0109610557556152</c:v>
                </c:pt>
                <c:pt idx="219">
                  <c:v>2.0553252696990967</c:v>
                </c:pt>
                <c:pt idx="220">
                  <c:v>2.0627191066741943</c:v>
                </c:pt>
                <c:pt idx="221">
                  <c:v>2.0843348503112793</c:v>
                </c:pt>
                <c:pt idx="222">
                  <c:v>2.0349829196929932</c:v>
                </c:pt>
                <c:pt idx="223">
                  <c:v>2.0645074844360352</c:v>
                </c:pt>
                <c:pt idx="224">
                  <c:v>2.08614182472229</c:v>
                </c:pt>
                <c:pt idx="225">
                  <c:v>2.0245296955108643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96.895103454589844</c:v>
                </c:pt>
                <c:pt idx="1">
                  <c:v>100</c:v>
                </c:pt>
                <c:pt idx="2">
                  <c:v>99.781906127929688</c:v>
                </c:pt>
                <c:pt idx="3">
                  <c:v>97.54913330078125</c:v>
                </c:pt>
                <c:pt idx="4">
                  <c:v>93.563674926757813</c:v>
                </c:pt>
                <c:pt idx="5">
                  <c:v>87.66552734375</c:v>
                </c:pt>
                <c:pt idx="6">
                  <c:v>79.256805419921875</c:v>
                </c:pt>
                <c:pt idx="7">
                  <c:v>69.378616333007813</c:v>
                </c:pt>
                <c:pt idx="8">
                  <c:v>59.193660736083984</c:v>
                </c:pt>
                <c:pt idx="9">
                  <c:v>49.239707946777344</c:v>
                </c:pt>
                <c:pt idx="10">
                  <c:v>40.873237609863281</c:v>
                </c:pt>
                <c:pt idx="11">
                  <c:v>34.222625732421875</c:v>
                </c:pt>
                <c:pt idx="12">
                  <c:v>29.140951156616211</c:v>
                </c:pt>
                <c:pt idx="13">
                  <c:v>25.203210830688477</c:v>
                </c:pt>
                <c:pt idx="14">
                  <c:v>22.309869766235352</c:v>
                </c:pt>
                <c:pt idx="15">
                  <c:v>20.489988327026367</c:v>
                </c:pt>
                <c:pt idx="16">
                  <c:v>19.782081604003906</c:v>
                </c:pt>
                <c:pt idx="17">
                  <c:v>20.049747467041016</c:v>
                </c:pt>
                <c:pt idx="18">
                  <c:v>21.245237350463867</c:v>
                </c:pt>
                <c:pt idx="19">
                  <c:v>23.405509948730469</c:v>
                </c:pt>
                <c:pt idx="20">
                  <c:v>26.385738372802734</c:v>
                </c:pt>
                <c:pt idx="21">
                  <c:v>30.210041046142578</c:v>
                </c:pt>
                <c:pt idx="22">
                  <c:v>35.011173248291016</c:v>
                </c:pt>
                <c:pt idx="23">
                  <c:v>40.546375274658203</c:v>
                </c:pt>
                <c:pt idx="24">
                  <c:v>47.151355743408203</c:v>
                </c:pt>
                <c:pt idx="25">
                  <c:v>54.383399963378906</c:v>
                </c:pt>
                <c:pt idx="26">
                  <c:v>62.347606658935547</c:v>
                </c:pt>
                <c:pt idx="27">
                  <c:v>70.183563232421875</c:v>
                </c:pt>
                <c:pt idx="28">
                  <c:v>77.914146423339844</c:v>
                </c:pt>
                <c:pt idx="29">
                  <c:v>84.815315246582031</c:v>
                </c:pt>
                <c:pt idx="30">
                  <c:v>90.887466430664063</c:v>
                </c:pt>
                <c:pt idx="31">
                  <c:v>95.269447326660156</c:v>
                </c:pt>
                <c:pt idx="32">
                  <c:v>97.65728759765625</c:v>
                </c:pt>
                <c:pt idx="33">
                  <c:v>97.638801574707031</c:v>
                </c:pt>
                <c:pt idx="34">
                  <c:v>95.3992919921875</c:v>
                </c:pt>
                <c:pt idx="35">
                  <c:v>91.023414611816406</c:v>
                </c:pt>
                <c:pt idx="36">
                  <c:v>84.559196472167969</c:v>
                </c:pt>
                <c:pt idx="37">
                  <c:v>75.861663818359375</c:v>
                </c:pt>
                <c:pt idx="38">
                  <c:v>65.31317138671875</c:v>
                </c:pt>
                <c:pt idx="39">
                  <c:v>53.015872955322266</c:v>
                </c:pt>
                <c:pt idx="40">
                  <c:v>40.5120849609375</c:v>
                </c:pt>
                <c:pt idx="41">
                  <c:v>29.178867340087891</c:v>
                </c:pt>
                <c:pt idx="42">
                  <c:v>19.967195510864258</c:v>
                </c:pt>
                <c:pt idx="43">
                  <c:v>13.187229156494141</c:v>
                </c:pt>
                <c:pt idx="44">
                  <c:v>8.6331119537353516</c:v>
                </c:pt>
                <c:pt idx="45">
                  <c:v>5.8049201965332031</c:v>
                </c:pt>
                <c:pt idx="46">
                  <c:v>4.1469769477844238</c:v>
                </c:pt>
                <c:pt idx="47">
                  <c:v>3.2113204002380371</c:v>
                </c:pt>
                <c:pt idx="48">
                  <c:v>2.6995565891265869</c:v>
                </c:pt>
                <c:pt idx="49">
                  <c:v>2.4265580177307129</c:v>
                </c:pt>
                <c:pt idx="50">
                  <c:v>2.2875173091888428</c:v>
                </c:pt>
                <c:pt idx="51">
                  <c:v>2.223142147064209</c:v>
                </c:pt>
                <c:pt idx="52">
                  <c:v>2.1993682384490967</c:v>
                </c:pt>
                <c:pt idx="53">
                  <c:v>2.1972830295562744</c:v>
                </c:pt>
                <c:pt idx="54">
                  <c:v>2.2098164558410645</c:v>
                </c:pt>
                <c:pt idx="55">
                  <c:v>2.2332916259765625</c:v>
                </c:pt>
                <c:pt idx="56">
                  <c:v>2.2642519474029541</c:v>
                </c:pt>
                <c:pt idx="57">
                  <c:v>2.3011491298675537</c:v>
                </c:pt>
                <c:pt idx="58">
                  <c:v>2.3449492454528809</c:v>
                </c:pt>
                <c:pt idx="59">
                  <c:v>2.3963284492492676</c:v>
                </c:pt>
                <c:pt idx="60">
                  <c:v>2.4533088207244873</c:v>
                </c:pt>
                <c:pt idx="61">
                  <c:v>2.5179171562194824</c:v>
                </c:pt>
                <c:pt idx="62">
                  <c:v>2.5919082164764404</c:v>
                </c:pt>
                <c:pt idx="63">
                  <c:v>2.677079439163208</c:v>
                </c:pt>
                <c:pt idx="64">
                  <c:v>2.7713313102722168</c:v>
                </c:pt>
                <c:pt idx="65">
                  <c:v>2.8809137344360352</c:v>
                </c:pt>
                <c:pt idx="66">
                  <c:v>2.9948015213012695</c:v>
                </c:pt>
                <c:pt idx="67">
                  <c:v>3.1223206520080566</c:v>
                </c:pt>
                <c:pt idx="68">
                  <c:v>3.2591354846954346</c:v>
                </c:pt>
                <c:pt idx="69">
                  <c:v>3.4119570255279541</c:v>
                </c:pt>
                <c:pt idx="70">
                  <c:v>3.5771121978759766</c:v>
                </c:pt>
                <c:pt idx="71">
                  <c:v>3.7485325336456299</c:v>
                </c:pt>
                <c:pt idx="72">
                  <c:v>3.932866096496582</c:v>
                </c:pt>
                <c:pt idx="73">
                  <c:v>4.1266746520996094</c:v>
                </c:pt>
                <c:pt idx="74">
                  <c:v>4.3329229354858398</c:v>
                </c:pt>
                <c:pt idx="75">
                  <c:v>4.5428433418273926</c:v>
                </c:pt>
                <c:pt idx="76">
                  <c:v>4.7676844596862793</c:v>
                </c:pt>
                <c:pt idx="77">
                  <c:v>5.0028114318847656</c:v>
                </c:pt>
                <c:pt idx="78">
                  <c:v>5.2460880279541016</c:v>
                </c:pt>
                <c:pt idx="79">
                  <c:v>5.4971041679382324</c:v>
                </c:pt>
                <c:pt idx="80">
                  <c:v>5.7561845779418945</c:v>
                </c:pt>
                <c:pt idx="81">
                  <c:v>6.0197992324829102</c:v>
                </c:pt>
                <c:pt idx="82">
                  <c:v>6.2905726432800293</c:v>
                </c:pt>
                <c:pt idx="83">
                  <c:v>6.5685939788818359</c:v>
                </c:pt>
                <c:pt idx="84">
                  <c:v>6.8482742309570313</c:v>
                </c:pt>
                <c:pt idx="85">
                  <c:v>7.1256875991821289</c:v>
                </c:pt>
                <c:pt idx="86">
                  <c:v>7.4019966125488281</c:v>
                </c:pt>
                <c:pt idx="87">
                  <c:v>7.6965641975402832</c:v>
                </c:pt>
                <c:pt idx="88">
                  <c:v>7.9612627029418945</c:v>
                </c:pt>
                <c:pt idx="89">
                  <c:v>8.1939315795898438</c:v>
                </c:pt>
                <c:pt idx="90">
                  <c:v>8.4365215301513672</c:v>
                </c:pt>
                <c:pt idx="91">
                  <c:v>8.6898965835571289</c:v>
                </c:pt>
                <c:pt idx="92">
                  <c:v>8.9271011352539063</c:v>
                </c:pt>
                <c:pt idx="93">
                  <c:v>9.1525821685791016</c:v>
                </c:pt>
                <c:pt idx="94">
                  <c:v>9.3672981262207031</c:v>
                </c:pt>
                <c:pt idx="95">
                  <c:v>9.5600824356079102</c:v>
                </c:pt>
                <c:pt idx="96">
                  <c:v>9.7457656860351563</c:v>
                </c:pt>
                <c:pt idx="97">
                  <c:v>9.9115381240844727</c:v>
                </c:pt>
                <c:pt idx="98">
                  <c:v>10.065479278564453</c:v>
                </c:pt>
                <c:pt idx="99">
                  <c:v>10.193690299987793</c:v>
                </c:pt>
                <c:pt idx="100">
                  <c:v>10.309493064880371</c:v>
                </c:pt>
                <c:pt idx="101">
                  <c:v>10.410642623901367</c:v>
                </c:pt>
                <c:pt idx="102">
                  <c:v>10.487018585205078</c:v>
                </c:pt>
                <c:pt idx="103">
                  <c:v>10.55202579498291</c:v>
                </c:pt>
                <c:pt idx="104">
                  <c:v>10.597933769226074</c:v>
                </c:pt>
                <c:pt idx="105">
                  <c:v>10.622750282287598</c:v>
                </c:pt>
                <c:pt idx="106">
                  <c:v>10.635881423950195</c:v>
                </c:pt>
                <c:pt idx="107">
                  <c:v>10.631916999816895</c:v>
                </c:pt>
                <c:pt idx="108">
                  <c:v>10.609163284301758</c:v>
                </c:pt>
                <c:pt idx="109">
                  <c:v>10.570423126220703</c:v>
                </c:pt>
                <c:pt idx="110">
                  <c:v>10.518448829650879</c:v>
                </c:pt>
                <c:pt idx="111">
                  <c:v>10.454441070556641</c:v>
                </c:pt>
                <c:pt idx="112">
                  <c:v>10.37610912322998</c:v>
                </c:pt>
                <c:pt idx="113">
                  <c:v>10.281383514404297</c:v>
                </c:pt>
                <c:pt idx="114">
                  <c:v>10.169205665588379</c:v>
                </c:pt>
                <c:pt idx="115">
                  <c:v>10.05193042755127</c:v>
                </c:pt>
                <c:pt idx="116">
                  <c:v>9.9393320083618164</c:v>
                </c:pt>
                <c:pt idx="117">
                  <c:v>9.8118419647216797</c:v>
                </c:pt>
                <c:pt idx="118">
                  <c:v>9.660252571105957</c:v>
                </c:pt>
                <c:pt idx="119">
                  <c:v>9.5047740936279297</c:v>
                </c:pt>
                <c:pt idx="120">
                  <c:v>9.3561916351318359</c:v>
                </c:pt>
                <c:pt idx="121">
                  <c:v>9.1914968490600586</c:v>
                </c:pt>
                <c:pt idx="122">
                  <c:v>9.0129785537719727</c:v>
                </c:pt>
                <c:pt idx="123">
                  <c:v>8.8286638259887695</c:v>
                </c:pt>
                <c:pt idx="124">
                  <c:v>8.6396617889404297</c:v>
                </c:pt>
                <c:pt idx="125">
                  <c:v>8.4423751831054688</c:v>
                </c:pt>
                <c:pt idx="126">
                  <c:v>8.2565155029296875</c:v>
                </c:pt>
                <c:pt idx="127">
                  <c:v>8.0621261596679688</c:v>
                </c:pt>
                <c:pt idx="128">
                  <c:v>7.8608222007751465</c:v>
                </c:pt>
                <c:pt idx="129">
                  <c:v>7.6488327980041504</c:v>
                </c:pt>
                <c:pt idx="130">
                  <c:v>7.4378914833068848</c:v>
                </c:pt>
                <c:pt idx="131">
                  <c:v>7.2291669845581055</c:v>
                </c:pt>
                <c:pt idx="132">
                  <c:v>7.0014567375183105</c:v>
                </c:pt>
                <c:pt idx="133">
                  <c:v>6.7766752243041992</c:v>
                </c:pt>
                <c:pt idx="134">
                  <c:v>6.5721960067749023</c:v>
                </c:pt>
                <c:pt idx="135">
                  <c:v>6.3608317375183105</c:v>
                </c:pt>
                <c:pt idx="136">
                  <c:v>6.098599910736084</c:v>
                </c:pt>
                <c:pt idx="137">
                  <c:v>5.8703241348266602</c:v>
                </c:pt>
                <c:pt idx="138">
                  <c:v>5.7103672027587891</c:v>
                </c:pt>
                <c:pt idx="139">
                  <c:v>5.5310897827148438</c:v>
                </c:pt>
                <c:pt idx="140">
                  <c:v>5.3073482513427734</c:v>
                </c:pt>
                <c:pt idx="141">
                  <c:v>5.0888090133666992</c:v>
                </c:pt>
                <c:pt idx="142">
                  <c:v>4.9027628898620605</c:v>
                </c:pt>
                <c:pt idx="143">
                  <c:v>4.7223920822143555</c:v>
                </c:pt>
                <c:pt idx="144">
                  <c:v>4.5379519462585449</c:v>
                </c:pt>
                <c:pt idx="145">
                  <c:v>4.3549776077270508</c:v>
                </c:pt>
                <c:pt idx="146">
                  <c:v>4.1483154296875</c:v>
                </c:pt>
                <c:pt idx="147">
                  <c:v>3.9949946403503418</c:v>
                </c:pt>
                <c:pt idx="148">
                  <c:v>3.9005184173583984</c:v>
                </c:pt>
                <c:pt idx="149">
                  <c:v>3.7863831520080566</c:v>
                </c:pt>
                <c:pt idx="150">
                  <c:v>3.6061267852783203</c:v>
                </c:pt>
                <c:pt idx="151">
                  <c:v>3.4714133739471436</c:v>
                </c:pt>
                <c:pt idx="152">
                  <c:v>3.3404421806335449</c:v>
                </c:pt>
                <c:pt idx="153">
                  <c:v>3.2288069725036621</c:v>
                </c:pt>
                <c:pt idx="154">
                  <c:v>3.1208744049072266</c:v>
                </c:pt>
                <c:pt idx="155">
                  <c:v>3.021592378616333</c:v>
                </c:pt>
                <c:pt idx="156">
                  <c:v>2.9343433380126953</c:v>
                </c:pt>
                <c:pt idx="157">
                  <c:v>2.8532700538635254</c:v>
                </c:pt>
                <c:pt idx="158">
                  <c:v>2.77777099609375</c:v>
                </c:pt>
                <c:pt idx="159">
                  <c:v>2.7031710147857666</c:v>
                </c:pt>
                <c:pt idx="160">
                  <c:v>2.6314878463745117</c:v>
                </c:pt>
                <c:pt idx="161">
                  <c:v>2.5734350681304932</c:v>
                </c:pt>
                <c:pt idx="162">
                  <c:v>2.5196561813354492</c:v>
                </c:pt>
                <c:pt idx="163">
                  <c:v>2.4662082195281982</c:v>
                </c:pt>
                <c:pt idx="164">
                  <c:v>2.4226458072662354</c:v>
                </c:pt>
                <c:pt idx="165">
                  <c:v>2.3821101188659668</c:v>
                </c:pt>
                <c:pt idx="166">
                  <c:v>2.3396811485290527</c:v>
                </c:pt>
                <c:pt idx="167">
                  <c:v>2.3067429065704346</c:v>
                </c:pt>
                <c:pt idx="168">
                  <c:v>2.2812931537628174</c:v>
                </c:pt>
                <c:pt idx="169">
                  <c:v>2.2540998458862305</c:v>
                </c:pt>
                <c:pt idx="170">
                  <c:v>2.2274134159088135</c:v>
                </c:pt>
                <c:pt idx="171">
                  <c:v>2.2065470218658447</c:v>
                </c:pt>
                <c:pt idx="172">
                  <c:v>2.1956448554992676</c:v>
                </c:pt>
                <c:pt idx="173">
                  <c:v>2.1750504970550537</c:v>
                </c:pt>
                <c:pt idx="174">
                  <c:v>2.1591603755950928</c:v>
                </c:pt>
                <c:pt idx="175">
                  <c:v>2.1477060317993164</c:v>
                </c:pt>
                <c:pt idx="176">
                  <c:v>2.1367201805114746</c:v>
                </c:pt>
                <c:pt idx="177">
                  <c:v>2.1224703788757324</c:v>
                </c:pt>
                <c:pt idx="178">
                  <c:v>2.1087236404418945</c:v>
                </c:pt>
                <c:pt idx="179">
                  <c:v>2.1037983894348145</c:v>
                </c:pt>
                <c:pt idx="180">
                  <c:v>2.0968947410583496</c:v>
                </c:pt>
                <c:pt idx="181">
                  <c:v>2.0892055034637451</c:v>
                </c:pt>
                <c:pt idx="182">
                  <c:v>2.0835273265838623</c:v>
                </c:pt>
                <c:pt idx="183">
                  <c:v>2.0800538063049316</c:v>
                </c:pt>
                <c:pt idx="184">
                  <c:v>2.0756256580352783</c:v>
                </c:pt>
                <c:pt idx="185">
                  <c:v>2.0714030265808105</c:v>
                </c:pt>
                <c:pt idx="186">
                  <c:v>2.0681109428405762</c:v>
                </c:pt>
                <c:pt idx="187">
                  <c:v>2.0631458759307861</c:v>
                </c:pt>
                <c:pt idx="188">
                  <c:v>2.0573422908782959</c:v>
                </c:pt>
                <c:pt idx="189">
                  <c:v>2.0533623695373535</c:v>
                </c:pt>
                <c:pt idx="190">
                  <c:v>2.0490899085998535</c:v>
                </c:pt>
                <c:pt idx="191">
                  <c:v>2.0467765331268311</c:v>
                </c:pt>
                <c:pt idx="192">
                  <c:v>2.0429801940917969</c:v>
                </c:pt>
                <c:pt idx="193">
                  <c:v>2.0414242744445801</c:v>
                </c:pt>
                <c:pt idx="194">
                  <c:v>2.0392882823944092</c:v>
                </c:pt>
                <c:pt idx="195">
                  <c:v>2.0364401340484619</c:v>
                </c:pt>
                <c:pt idx="196">
                  <c:v>2.0355486869812012</c:v>
                </c:pt>
                <c:pt idx="197">
                  <c:v>2.0323708057403564</c:v>
                </c:pt>
                <c:pt idx="198">
                  <c:v>2.0304226875305176</c:v>
                </c:pt>
                <c:pt idx="199">
                  <c:v>2.0303366184234619</c:v>
                </c:pt>
                <c:pt idx="200">
                  <c:v>2.0264997482299805</c:v>
                </c:pt>
                <c:pt idx="201">
                  <c:v>2.0248003005981445</c:v>
                </c:pt>
                <c:pt idx="202">
                  <c:v>2.0241200923919678</c:v>
                </c:pt>
                <c:pt idx="203">
                  <c:v>2.0216996669769287</c:v>
                </c:pt>
                <c:pt idx="204">
                  <c:v>2.0205912590026855</c:v>
                </c:pt>
                <c:pt idx="205">
                  <c:v>2.0213382244110107</c:v>
                </c:pt>
                <c:pt idx="206">
                  <c:v>2.0200638771057129</c:v>
                </c:pt>
                <c:pt idx="207">
                  <c:v>2.0168046951293945</c:v>
                </c:pt>
                <c:pt idx="208">
                  <c:v>2.0150213241577148</c:v>
                </c:pt>
                <c:pt idx="209">
                  <c:v>2.0135095119476318</c:v>
                </c:pt>
                <c:pt idx="210">
                  <c:v>2.0123903751373291</c:v>
                </c:pt>
                <c:pt idx="211">
                  <c:v>2.0108647346496582</c:v>
                </c:pt>
                <c:pt idx="212">
                  <c:v>2.0091898441314697</c:v>
                </c:pt>
                <c:pt idx="213">
                  <c:v>2.0079760551452637</c:v>
                </c:pt>
                <c:pt idx="214">
                  <c:v>2.0118308067321777</c:v>
                </c:pt>
                <c:pt idx="215">
                  <c:v>2.0108938217163086</c:v>
                </c:pt>
                <c:pt idx="216">
                  <c:v>2.0079164505004883</c:v>
                </c:pt>
                <c:pt idx="217">
                  <c:v>2.007857084274292</c:v>
                </c:pt>
                <c:pt idx="218">
                  <c:v>2.006580114364624</c:v>
                </c:pt>
                <c:pt idx="219">
                  <c:v>2.0028111934661865</c:v>
                </c:pt>
                <c:pt idx="220">
                  <c:v>2.0027742385864258</c:v>
                </c:pt>
                <c:pt idx="221">
                  <c:v>2.0032951831817627</c:v>
                </c:pt>
                <c:pt idx="222">
                  <c:v>2.0053210258483887</c:v>
                </c:pt>
                <c:pt idx="223">
                  <c:v>2.0122861862182617</c:v>
                </c:pt>
                <c:pt idx="224">
                  <c:v>2.006821870803833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83.279167175292969</c:v>
                </c:pt>
                <c:pt idx="1">
                  <c:v>93.412605285644531</c:v>
                </c:pt>
                <c:pt idx="2">
                  <c:v>99.2310791015625</c:v>
                </c:pt>
                <c:pt idx="3">
                  <c:v>99.999992370605469</c:v>
                </c:pt>
                <c:pt idx="4">
                  <c:v>94.717109680175781</c:v>
                </c:pt>
                <c:pt idx="5">
                  <c:v>83.150405883789063</c:v>
                </c:pt>
                <c:pt idx="6">
                  <c:v>65.962203979492188</c:v>
                </c:pt>
                <c:pt idx="7">
                  <c:v>48.699180603027344</c:v>
                </c:pt>
                <c:pt idx="8">
                  <c:v>35.667808532714844</c:v>
                </c:pt>
                <c:pt idx="9">
                  <c:v>27.160697937011719</c:v>
                </c:pt>
                <c:pt idx="10">
                  <c:v>22.571468353271484</c:v>
                </c:pt>
                <c:pt idx="11">
                  <c:v>20.211277008056641</c:v>
                </c:pt>
                <c:pt idx="12">
                  <c:v>18.966022491455078</c:v>
                </c:pt>
                <c:pt idx="13">
                  <c:v>18.116743087768555</c:v>
                </c:pt>
                <c:pt idx="14">
                  <c:v>17.211280822753906</c:v>
                </c:pt>
                <c:pt idx="15">
                  <c:v>15.89710807800293</c:v>
                </c:pt>
                <c:pt idx="16">
                  <c:v>14.147749900817871</c:v>
                </c:pt>
                <c:pt idx="17">
                  <c:v>12.103208541870117</c:v>
                </c:pt>
                <c:pt idx="18">
                  <c:v>10.054537773132324</c:v>
                </c:pt>
                <c:pt idx="19">
                  <c:v>8.180363655090332</c:v>
                </c:pt>
                <c:pt idx="20">
                  <c:v>6.6643743515014648</c:v>
                </c:pt>
                <c:pt idx="21">
                  <c:v>5.4443230628967285</c:v>
                </c:pt>
                <c:pt idx="22">
                  <c:v>4.4718775749206543</c:v>
                </c:pt>
                <c:pt idx="23">
                  <c:v>3.7577583789825439</c:v>
                </c:pt>
                <c:pt idx="24">
                  <c:v>3.2285287380218506</c:v>
                </c:pt>
                <c:pt idx="25">
                  <c:v>2.8852164745330811</c:v>
                </c:pt>
                <c:pt idx="26">
                  <c:v>2.6665792465209961</c:v>
                </c:pt>
                <c:pt idx="27">
                  <c:v>2.5489475727081299</c:v>
                </c:pt>
                <c:pt idx="28">
                  <c:v>2.5003530979156494</c:v>
                </c:pt>
                <c:pt idx="29">
                  <c:v>2.5057101249694824</c:v>
                </c:pt>
                <c:pt idx="30">
                  <c:v>2.5607728958129883</c:v>
                </c:pt>
                <c:pt idx="31">
                  <c:v>2.6580440998077393</c:v>
                </c:pt>
                <c:pt idx="32">
                  <c:v>2.7964630126953125</c:v>
                </c:pt>
                <c:pt idx="33">
                  <c:v>2.9760518074035645</c:v>
                </c:pt>
                <c:pt idx="34">
                  <c:v>3.1978991031646729</c:v>
                </c:pt>
                <c:pt idx="35">
                  <c:v>3.4737448692321777</c:v>
                </c:pt>
                <c:pt idx="36">
                  <c:v>3.784815788269043</c:v>
                </c:pt>
                <c:pt idx="37">
                  <c:v>4.1343016624450684</c:v>
                </c:pt>
                <c:pt idx="38">
                  <c:v>4.4982714653015137</c:v>
                </c:pt>
                <c:pt idx="39">
                  <c:v>4.8576383590698242</c:v>
                </c:pt>
                <c:pt idx="40">
                  <c:v>5.1512088775634766</c:v>
                </c:pt>
                <c:pt idx="41">
                  <c:v>5.3242030143737793</c:v>
                </c:pt>
                <c:pt idx="42">
                  <c:v>5.360626220703125</c:v>
                </c:pt>
                <c:pt idx="43">
                  <c:v>5.2694120407104492</c:v>
                </c:pt>
                <c:pt idx="44">
                  <c:v>5.0046319961547852</c:v>
                </c:pt>
                <c:pt idx="45">
                  <c:v>4.4994707107543945</c:v>
                </c:pt>
                <c:pt idx="46">
                  <c:v>3.7984528541564941</c:v>
                </c:pt>
                <c:pt idx="47">
                  <c:v>3.0949571132659912</c:v>
                </c:pt>
                <c:pt idx="48">
                  <c:v>2.5704569816589355</c:v>
                </c:pt>
                <c:pt idx="49">
                  <c:v>2.2649130821228027</c:v>
                </c:pt>
                <c:pt idx="50">
                  <c:v>2.1137790679931641</c:v>
                </c:pt>
                <c:pt idx="51">
                  <c:v>2.045210599899292</c:v>
                </c:pt>
                <c:pt idx="52">
                  <c:v>2.0124120712280273</c:v>
                </c:pt>
                <c:pt idx="53">
                  <c:v>2</c:v>
                </c:pt>
                <c:pt idx="54">
                  <c:v>2.0008158683776855</c:v>
                </c:pt>
                <c:pt idx="55">
                  <c:v>2.0046408176422119</c:v>
                </c:pt>
                <c:pt idx="56">
                  <c:v>2.015092134475708</c:v>
                </c:pt>
                <c:pt idx="57">
                  <c:v>2.0285158157348633</c:v>
                </c:pt>
                <c:pt idx="58">
                  <c:v>2.0352420806884766</c:v>
                </c:pt>
                <c:pt idx="59">
                  <c:v>2.0458807945251465</c:v>
                </c:pt>
                <c:pt idx="60">
                  <c:v>2.0618157386779785</c:v>
                </c:pt>
                <c:pt idx="61">
                  <c:v>2.0749549865722656</c:v>
                </c:pt>
                <c:pt idx="62">
                  <c:v>2.0787866115570068</c:v>
                </c:pt>
                <c:pt idx="63">
                  <c:v>2.0812308788299561</c:v>
                </c:pt>
                <c:pt idx="64">
                  <c:v>2.0918796062469482</c:v>
                </c:pt>
                <c:pt idx="65">
                  <c:v>2.0954418182373047</c:v>
                </c:pt>
                <c:pt idx="66">
                  <c:v>2.0955414772033691</c:v>
                </c:pt>
                <c:pt idx="67">
                  <c:v>2.0994141101837158</c:v>
                </c:pt>
                <c:pt idx="68">
                  <c:v>2.1008784770965576</c:v>
                </c:pt>
                <c:pt idx="69">
                  <c:v>2.1007378101348877</c:v>
                </c:pt>
                <c:pt idx="70">
                  <c:v>2.097445011138916</c:v>
                </c:pt>
                <c:pt idx="71">
                  <c:v>2.099808931350708</c:v>
                </c:pt>
                <c:pt idx="72">
                  <c:v>2.1010918617248535</c:v>
                </c:pt>
                <c:pt idx="73">
                  <c:v>2.1024172306060791</c:v>
                </c:pt>
                <c:pt idx="74">
                  <c:v>2.105659008026123</c:v>
                </c:pt>
                <c:pt idx="75">
                  <c:v>2.1062555313110352</c:v>
                </c:pt>
                <c:pt idx="76">
                  <c:v>2.1090495586395264</c:v>
                </c:pt>
                <c:pt idx="77">
                  <c:v>2.1066255569458008</c:v>
                </c:pt>
                <c:pt idx="78">
                  <c:v>2.0978233814239502</c:v>
                </c:pt>
                <c:pt idx="79">
                  <c:v>2.0967104434967041</c:v>
                </c:pt>
                <c:pt idx="80">
                  <c:v>2.105114221572876</c:v>
                </c:pt>
                <c:pt idx="81">
                  <c:v>2.112861156463623</c:v>
                </c:pt>
                <c:pt idx="82">
                  <c:v>2.1132051944732666</c:v>
                </c:pt>
                <c:pt idx="83">
                  <c:v>2.1125566959381104</c:v>
                </c:pt>
                <c:pt idx="84">
                  <c:v>2.1180827617645264</c:v>
                </c:pt>
                <c:pt idx="85">
                  <c:v>2.1151523590087891</c:v>
                </c:pt>
                <c:pt idx="86">
                  <c:v>2.1022818088531494</c:v>
                </c:pt>
                <c:pt idx="87">
                  <c:v>2.0996124744415283</c:v>
                </c:pt>
                <c:pt idx="88">
                  <c:v>2.1111910343170166</c:v>
                </c:pt>
                <c:pt idx="89">
                  <c:v>2.1082212924957275</c:v>
                </c:pt>
                <c:pt idx="90">
                  <c:v>2.1030700206756592</c:v>
                </c:pt>
                <c:pt idx="91">
                  <c:v>2.1062111854553223</c:v>
                </c:pt>
                <c:pt idx="92">
                  <c:v>2.0992944240570068</c:v>
                </c:pt>
                <c:pt idx="93">
                  <c:v>2.09126877784729</c:v>
                </c:pt>
                <c:pt idx="94">
                  <c:v>2.096454381942749</c:v>
                </c:pt>
                <c:pt idx="95">
                  <c:v>2.0917658805847168</c:v>
                </c:pt>
                <c:pt idx="96">
                  <c:v>2.0882923603057861</c:v>
                </c:pt>
                <c:pt idx="97">
                  <c:v>2.0983631610870361</c:v>
                </c:pt>
                <c:pt idx="98">
                  <c:v>2.0990493297576904</c:v>
                </c:pt>
                <c:pt idx="99">
                  <c:v>2.100733757019043</c:v>
                </c:pt>
                <c:pt idx="100">
                  <c:v>2.1157858371734619</c:v>
                </c:pt>
                <c:pt idx="101">
                  <c:v>2.1251645088195801</c:v>
                </c:pt>
                <c:pt idx="102">
                  <c:v>2.1114194393157959</c:v>
                </c:pt>
                <c:pt idx="103">
                  <c:v>2.1001110076904297</c:v>
                </c:pt>
                <c:pt idx="104">
                  <c:v>2.1021010875701904</c:v>
                </c:pt>
                <c:pt idx="105">
                  <c:v>2.1002299785614014</c:v>
                </c:pt>
                <c:pt idx="106">
                  <c:v>2.1071350574493408</c:v>
                </c:pt>
                <c:pt idx="107">
                  <c:v>2.1086881160736084</c:v>
                </c:pt>
                <c:pt idx="108">
                  <c:v>2.1081259250640869</c:v>
                </c:pt>
                <c:pt idx="109">
                  <c:v>2.1136553287506104</c:v>
                </c:pt>
                <c:pt idx="110">
                  <c:v>2.1149682998657227</c:v>
                </c:pt>
                <c:pt idx="111">
                  <c:v>2.1131992340087891</c:v>
                </c:pt>
                <c:pt idx="112">
                  <c:v>2.1110653877258301</c:v>
                </c:pt>
                <c:pt idx="113">
                  <c:v>2.1156032085418701</c:v>
                </c:pt>
                <c:pt idx="114">
                  <c:v>2.1233451366424561</c:v>
                </c:pt>
                <c:pt idx="115">
                  <c:v>2.1239285469055176</c:v>
                </c:pt>
                <c:pt idx="116">
                  <c:v>2.1217327117919922</c:v>
                </c:pt>
                <c:pt idx="117">
                  <c:v>2.1246907711029053</c:v>
                </c:pt>
                <c:pt idx="118">
                  <c:v>2.1269156932830811</c:v>
                </c:pt>
                <c:pt idx="119">
                  <c:v>2.1320703029632568</c:v>
                </c:pt>
                <c:pt idx="120">
                  <c:v>2.1362919807434082</c:v>
                </c:pt>
                <c:pt idx="121">
                  <c:v>2.1202216148376465</c:v>
                </c:pt>
                <c:pt idx="122">
                  <c:v>2.109976053237915</c:v>
                </c:pt>
                <c:pt idx="123">
                  <c:v>2.120206356048584</c:v>
                </c:pt>
                <c:pt idx="124">
                  <c:v>2.1184341907501221</c:v>
                </c:pt>
                <c:pt idx="125">
                  <c:v>2.1209402084350586</c:v>
                </c:pt>
                <c:pt idx="126">
                  <c:v>2.1190977096557617</c:v>
                </c:pt>
                <c:pt idx="127">
                  <c:v>2.1213912963867188</c:v>
                </c:pt>
                <c:pt idx="128">
                  <c:v>2.1184399127960205</c:v>
                </c:pt>
                <c:pt idx="129">
                  <c:v>2.1226849555969238</c:v>
                </c:pt>
                <c:pt idx="130">
                  <c:v>2.1414356231689453</c:v>
                </c:pt>
                <c:pt idx="131">
                  <c:v>2.1428356170654297</c:v>
                </c:pt>
                <c:pt idx="132">
                  <c:v>2.1384241580963135</c:v>
                </c:pt>
                <c:pt idx="133">
                  <c:v>2.1347923278808594</c:v>
                </c:pt>
                <c:pt idx="134">
                  <c:v>2.1296060085296631</c:v>
                </c:pt>
                <c:pt idx="135">
                  <c:v>2.1251518726348877</c:v>
                </c:pt>
                <c:pt idx="136">
                  <c:v>2.229395866394043</c:v>
                </c:pt>
                <c:pt idx="137">
                  <c:v>2.3004739284515381</c:v>
                </c:pt>
                <c:pt idx="138">
                  <c:v>2.2034740447998047</c:v>
                </c:pt>
                <c:pt idx="139">
                  <c:v>2.1421761512756348</c:v>
                </c:pt>
                <c:pt idx="140">
                  <c:v>2.160858154296875</c:v>
                </c:pt>
                <c:pt idx="141">
                  <c:v>2.135549783706665</c:v>
                </c:pt>
                <c:pt idx="142">
                  <c:v>2.1201403141021729</c:v>
                </c:pt>
                <c:pt idx="143">
                  <c:v>2.1240749359130859</c:v>
                </c:pt>
                <c:pt idx="144">
                  <c:v>2.1236791610717773</c:v>
                </c:pt>
                <c:pt idx="145">
                  <c:v>2.1149396896362305</c:v>
                </c:pt>
                <c:pt idx="146">
                  <c:v>2.0935850143432617</c:v>
                </c:pt>
                <c:pt idx="147">
                  <c:v>2.110698938369751</c:v>
                </c:pt>
                <c:pt idx="148">
                  <c:v>2.1299073696136475</c:v>
                </c:pt>
                <c:pt idx="149">
                  <c:v>2.1363263130187988</c:v>
                </c:pt>
                <c:pt idx="150">
                  <c:v>2.1448464393615723</c:v>
                </c:pt>
                <c:pt idx="151">
                  <c:v>2.1407837867736816</c:v>
                </c:pt>
                <c:pt idx="152">
                  <c:v>2.1315615177154541</c:v>
                </c:pt>
                <c:pt idx="153">
                  <c:v>2.1246564388275146</c:v>
                </c:pt>
                <c:pt idx="154">
                  <c:v>2.126406192779541</c:v>
                </c:pt>
                <c:pt idx="155">
                  <c:v>2.1262431144714355</c:v>
                </c:pt>
                <c:pt idx="156">
                  <c:v>2.1307575702667236</c:v>
                </c:pt>
                <c:pt idx="157">
                  <c:v>2.1282930374145508</c:v>
                </c:pt>
                <c:pt idx="158">
                  <c:v>2.1092562675476074</c:v>
                </c:pt>
                <c:pt idx="159">
                  <c:v>2.1318235397338867</c:v>
                </c:pt>
                <c:pt idx="160">
                  <c:v>2.1521162986755371</c:v>
                </c:pt>
                <c:pt idx="161">
                  <c:v>2.1295149326324463</c:v>
                </c:pt>
                <c:pt idx="162">
                  <c:v>2.133500337600708</c:v>
                </c:pt>
                <c:pt idx="163">
                  <c:v>2.1370868682861328</c:v>
                </c:pt>
                <c:pt idx="164">
                  <c:v>2.1428523063659668</c:v>
                </c:pt>
                <c:pt idx="165">
                  <c:v>2.1572659015655518</c:v>
                </c:pt>
                <c:pt idx="166">
                  <c:v>2.1359279155731201</c:v>
                </c:pt>
                <c:pt idx="167">
                  <c:v>2.1501734256744385</c:v>
                </c:pt>
                <c:pt idx="168">
                  <c:v>2.1500461101531982</c:v>
                </c:pt>
                <c:pt idx="169">
                  <c:v>2.129530668258667</c:v>
                </c:pt>
                <c:pt idx="170">
                  <c:v>2.1455450057983398</c:v>
                </c:pt>
                <c:pt idx="171">
                  <c:v>2.1338093280792236</c:v>
                </c:pt>
                <c:pt idx="172">
                  <c:v>2.1405026912689209</c:v>
                </c:pt>
                <c:pt idx="173">
                  <c:v>2.1405203342437744</c:v>
                </c:pt>
                <c:pt idx="174">
                  <c:v>2.147503137588501</c:v>
                </c:pt>
                <c:pt idx="175">
                  <c:v>2.1364693641662598</c:v>
                </c:pt>
                <c:pt idx="176">
                  <c:v>2.1103751659393311</c:v>
                </c:pt>
                <c:pt idx="177">
                  <c:v>2.1379270553588867</c:v>
                </c:pt>
                <c:pt idx="178">
                  <c:v>2.1429109573364258</c:v>
                </c:pt>
                <c:pt idx="179">
                  <c:v>2.1263501644134521</c:v>
                </c:pt>
                <c:pt idx="180">
                  <c:v>2.1303775310516357</c:v>
                </c:pt>
                <c:pt idx="181">
                  <c:v>2.1354954242706299</c:v>
                </c:pt>
                <c:pt idx="182">
                  <c:v>2.1478428840637207</c:v>
                </c:pt>
                <c:pt idx="183">
                  <c:v>2.1474204063415527</c:v>
                </c:pt>
                <c:pt idx="184">
                  <c:v>2.1277625560760498</c:v>
                </c:pt>
                <c:pt idx="185">
                  <c:v>2.1309432983398438</c:v>
                </c:pt>
                <c:pt idx="186">
                  <c:v>2.1434097290039063</c:v>
                </c:pt>
                <c:pt idx="187">
                  <c:v>2.1500897407531738</c:v>
                </c:pt>
                <c:pt idx="188">
                  <c:v>2.1292722225189209</c:v>
                </c:pt>
                <c:pt idx="189">
                  <c:v>2.1476345062255859</c:v>
                </c:pt>
                <c:pt idx="190">
                  <c:v>2.1314661502838135</c:v>
                </c:pt>
                <c:pt idx="191">
                  <c:v>2.122544527053833</c:v>
                </c:pt>
                <c:pt idx="192">
                  <c:v>2.1236188411712646</c:v>
                </c:pt>
                <c:pt idx="193">
                  <c:v>2.1223311424255371</c:v>
                </c:pt>
                <c:pt idx="194">
                  <c:v>2.1158862113952637</c:v>
                </c:pt>
                <c:pt idx="195">
                  <c:v>2.1064908504486084</c:v>
                </c:pt>
                <c:pt idx="196">
                  <c:v>2.1385378837585449</c:v>
                </c:pt>
                <c:pt idx="197">
                  <c:v>2.1416757106781006</c:v>
                </c:pt>
                <c:pt idx="198">
                  <c:v>2.1834890842437744</c:v>
                </c:pt>
                <c:pt idx="199">
                  <c:v>2.1483726501464844</c:v>
                </c:pt>
                <c:pt idx="200">
                  <c:v>2.1542544364929199</c:v>
                </c:pt>
                <c:pt idx="201">
                  <c:v>2.1210381984710693</c:v>
                </c:pt>
                <c:pt idx="202">
                  <c:v>2.1227242946624756</c:v>
                </c:pt>
                <c:pt idx="203">
                  <c:v>2.1091642379760742</c:v>
                </c:pt>
                <c:pt idx="204">
                  <c:v>2.12925124168396</c:v>
                </c:pt>
                <c:pt idx="205">
                  <c:v>2.1496796607971191</c:v>
                </c:pt>
                <c:pt idx="206">
                  <c:v>2.1398272514343262</c:v>
                </c:pt>
                <c:pt idx="207">
                  <c:v>2.1810438632965088</c:v>
                </c:pt>
                <c:pt idx="208">
                  <c:v>2.1455409526824951</c:v>
                </c:pt>
                <c:pt idx="209">
                  <c:v>2.1672906875610352</c:v>
                </c:pt>
                <c:pt idx="210">
                  <c:v>2.1164710521697998</c:v>
                </c:pt>
                <c:pt idx="211">
                  <c:v>2.1410984992980957</c:v>
                </c:pt>
                <c:pt idx="212">
                  <c:v>2.1397898197174072</c:v>
                </c:pt>
                <c:pt idx="213">
                  <c:v>2.1355195045471191</c:v>
                </c:pt>
                <c:pt idx="214">
                  <c:v>2.1288011074066162</c:v>
                </c:pt>
                <c:pt idx="215">
                  <c:v>2.1201169490814209</c:v>
                </c:pt>
                <c:pt idx="216">
                  <c:v>2.1698970794677734</c:v>
                </c:pt>
                <c:pt idx="217">
                  <c:v>2.1415679454803467</c:v>
                </c:pt>
                <c:pt idx="218">
                  <c:v>2.1832640171051025</c:v>
                </c:pt>
                <c:pt idx="219">
                  <c:v>2.1778140068054199</c:v>
                </c:pt>
                <c:pt idx="220">
                  <c:v>2.1605813503265381</c:v>
                </c:pt>
                <c:pt idx="221">
                  <c:v>2.1900227069854736</c:v>
                </c:pt>
                <c:pt idx="222">
                  <c:v>2.1087894439697266</c:v>
                </c:pt>
                <c:pt idx="223">
                  <c:v>2.1630856990814209</c:v>
                </c:pt>
                <c:pt idx="224">
                  <c:v>2.1181704998016357</c:v>
                </c:pt>
                <c:pt idx="225">
                  <c:v>2.128709077835083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91.04058837890625</c:v>
                </c:pt>
                <c:pt idx="1">
                  <c:v>94.677780151367188</c:v>
                </c:pt>
                <c:pt idx="2">
                  <c:v>97.109870910644531</c:v>
                </c:pt>
                <c:pt idx="3">
                  <c:v>98.816993713378906</c:v>
                </c:pt>
                <c:pt idx="4">
                  <c:v>99.838546752929688</c:v>
                </c:pt>
                <c:pt idx="5">
                  <c:v>100</c:v>
                </c:pt>
                <c:pt idx="6">
                  <c:v>98.964042663574219</c:v>
                </c:pt>
                <c:pt idx="7">
                  <c:v>96.638458251953125</c:v>
                </c:pt>
                <c:pt idx="8">
                  <c:v>93.119270324707031</c:v>
                </c:pt>
                <c:pt idx="9">
                  <c:v>88.291969299316406</c:v>
                </c:pt>
                <c:pt idx="10">
                  <c:v>82.499435424804688</c:v>
                </c:pt>
                <c:pt idx="11">
                  <c:v>75.879417419433594</c:v>
                </c:pt>
                <c:pt idx="12">
                  <c:v>68.580909729003906</c:v>
                </c:pt>
                <c:pt idx="13">
                  <c:v>60.563564300537109</c:v>
                </c:pt>
                <c:pt idx="14">
                  <c:v>52.2943115234375</c:v>
                </c:pt>
                <c:pt idx="15">
                  <c:v>44.554222106933594</c:v>
                </c:pt>
                <c:pt idx="16">
                  <c:v>38.350296020507813</c:v>
                </c:pt>
                <c:pt idx="17">
                  <c:v>33.702678680419922</c:v>
                </c:pt>
                <c:pt idx="18">
                  <c:v>30.520364761352539</c:v>
                </c:pt>
                <c:pt idx="19">
                  <c:v>28.532558441162109</c:v>
                </c:pt>
                <c:pt idx="20">
                  <c:v>27.517232894897461</c:v>
                </c:pt>
                <c:pt idx="21">
                  <c:v>27.168914794921875</c:v>
                </c:pt>
                <c:pt idx="22">
                  <c:v>27.243913650512695</c:v>
                </c:pt>
                <c:pt idx="23">
                  <c:v>27.552593231201172</c:v>
                </c:pt>
                <c:pt idx="24">
                  <c:v>27.853879928588867</c:v>
                </c:pt>
                <c:pt idx="25">
                  <c:v>28.00023078918457</c:v>
                </c:pt>
                <c:pt idx="26">
                  <c:v>27.958791732788086</c:v>
                </c:pt>
                <c:pt idx="27">
                  <c:v>27.752538681030273</c:v>
                </c:pt>
                <c:pt idx="28">
                  <c:v>27.453716278076172</c:v>
                </c:pt>
                <c:pt idx="29">
                  <c:v>27.18321418762207</c:v>
                </c:pt>
                <c:pt idx="30">
                  <c:v>26.959568023681641</c:v>
                </c:pt>
                <c:pt idx="31">
                  <c:v>26.901412963867188</c:v>
                </c:pt>
                <c:pt idx="32">
                  <c:v>27.005483627319336</c:v>
                </c:pt>
                <c:pt idx="33">
                  <c:v>27.261325836181641</c:v>
                </c:pt>
                <c:pt idx="34">
                  <c:v>27.634565353393555</c:v>
                </c:pt>
                <c:pt idx="35">
                  <c:v>28.00798225402832</c:v>
                </c:pt>
                <c:pt idx="36">
                  <c:v>28.28019905090332</c:v>
                </c:pt>
                <c:pt idx="37">
                  <c:v>28.412843704223633</c:v>
                </c:pt>
                <c:pt idx="38">
                  <c:v>28.445182800292969</c:v>
                </c:pt>
                <c:pt idx="39">
                  <c:v>28.338523864746094</c:v>
                </c:pt>
                <c:pt idx="40">
                  <c:v>28.028238296508789</c:v>
                </c:pt>
                <c:pt idx="41">
                  <c:v>27.512516021728516</c:v>
                </c:pt>
                <c:pt idx="42">
                  <c:v>26.745321273803711</c:v>
                </c:pt>
                <c:pt idx="43">
                  <c:v>25.879030227661133</c:v>
                </c:pt>
                <c:pt idx="44">
                  <c:v>25.022176742553711</c:v>
                </c:pt>
                <c:pt idx="45">
                  <c:v>24.196208953857422</c:v>
                </c:pt>
                <c:pt idx="46">
                  <c:v>23.513786315917969</c:v>
                </c:pt>
                <c:pt idx="47">
                  <c:v>22.770763397216797</c:v>
                </c:pt>
                <c:pt idx="48">
                  <c:v>21.914772033691406</c:v>
                </c:pt>
                <c:pt idx="49">
                  <c:v>20.903648376464844</c:v>
                </c:pt>
                <c:pt idx="50">
                  <c:v>19.702241897583008</c:v>
                </c:pt>
                <c:pt idx="51">
                  <c:v>18.252462387084961</c:v>
                </c:pt>
                <c:pt idx="52">
                  <c:v>16.51609992980957</c:v>
                </c:pt>
                <c:pt idx="53">
                  <c:v>14.601073265075684</c:v>
                </c:pt>
                <c:pt idx="54">
                  <c:v>12.565184593200684</c:v>
                </c:pt>
                <c:pt idx="55">
                  <c:v>10.622953414916992</c:v>
                </c:pt>
                <c:pt idx="56">
                  <c:v>8.9156942367553711</c:v>
                </c:pt>
                <c:pt idx="57">
                  <c:v>7.5473203659057617</c:v>
                </c:pt>
                <c:pt idx="58">
                  <c:v>6.5305075645446777</c:v>
                </c:pt>
                <c:pt idx="59">
                  <c:v>5.8394150733947754</c:v>
                </c:pt>
                <c:pt idx="60">
                  <c:v>5.4255633354187012</c:v>
                </c:pt>
                <c:pt idx="61">
                  <c:v>5.2068486213684082</c:v>
                </c:pt>
                <c:pt idx="62">
                  <c:v>5.0990018844604492</c:v>
                </c:pt>
                <c:pt idx="63">
                  <c:v>5.159308910369873</c:v>
                </c:pt>
                <c:pt idx="64">
                  <c:v>5.2912554740905762</c:v>
                </c:pt>
                <c:pt idx="65">
                  <c:v>5.5353350639343262</c:v>
                </c:pt>
                <c:pt idx="66">
                  <c:v>5.8346462249755859</c:v>
                </c:pt>
                <c:pt idx="67">
                  <c:v>6.1560344696044922</c:v>
                </c:pt>
                <c:pt idx="68">
                  <c:v>6.5357332229614258</c:v>
                </c:pt>
                <c:pt idx="69">
                  <c:v>6.907473087310791</c:v>
                </c:pt>
                <c:pt idx="70">
                  <c:v>7.2591977119445801</c:v>
                </c:pt>
                <c:pt idx="71">
                  <c:v>7.5751838684082031</c:v>
                </c:pt>
                <c:pt idx="72">
                  <c:v>7.8878951072692871</c:v>
                </c:pt>
                <c:pt idx="73">
                  <c:v>8.2116842269897461</c:v>
                </c:pt>
                <c:pt idx="74">
                  <c:v>8.508946418762207</c:v>
                </c:pt>
                <c:pt idx="75">
                  <c:v>8.8184223175048828</c:v>
                </c:pt>
                <c:pt idx="76">
                  <c:v>9.1738977432250977</c:v>
                </c:pt>
                <c:pt idx="77">
                  <c:v>9.5363349914550781</c:v>
                </c:pt>
                <c:pt idx="78">
                  <c:v>9.8123159408569336</c:v>
                </c:pt>
                <c:pt idx="79">
                  <c:v>10.011530876159668</c:v>
                </c:pt>
                <c:pt idx="80">
                  <c:v>10.231139183044434</c:v>
                </c:pt>
                <c:pt idx="81">
                  <c:v>10.456103324890137</c:v>
                </c:pt>
                <c:pt idx="82">
                  <c:v>10.711058616638184</c:v>
                </c:pt>
                <c:pt idx="83">
                  <c:v>11.000238418579102</c:v>
                </c:pt>
                <c:pt idx="84">
                  <c:v>11.201364517211914</c:v>
                </c:pt>
                <c:pt idx="85">
                  <c:v>11.402132034301758</c:v>
                </c:pt>
                <c:pt idx="86">
                  <c:v>11.579960823059082</c:v>
                </c:pt>
                <c:pt idx="87">
                  <c:v>11.659669876098633</c:v>
                </c:pt>
                <c:pt idx="88">
                  <c:v>11.687546730041504</c:v>
                </c:pt>
                <c:pt idx="89">
                  <c:v>11.754045486450195</c:v>
                </c:pt>
                <c:pt idx="90">
                  <c:v>11.787624359130859</c:v>
                </c:pt>
                <c:pt idx="91">
                  <c:v>11.744951248168945</c:v>
                </c:pt>
                <c:pt idx="92">
                  <c:v>11.68614387512207</c:v>
                </c:pt>
                <c:pt idx="93">
                  <c:v>11.608170509338379</c:v>
                </c:pt>
                <c:pt idx="94">
                  <c:v>11.531031608581543</c:v>
                </c:pt>
                <c:pt idx="95">
                  <c:v>11.494106292724609</c:v>
                </c:pt>
                <c:pt idx="96">
                  <c:v>11.441588401794434</c:v>
                </c:pt>
                <c:pt idx="97">
                  <c:v>11.258011817932129</c:v>
                </c:pt>
                <c:pt idx="98">
                  <c:v>11.020084381103516</c:v>
                </c:pt>
                <c:pt idx="99">
                  <c:v>10.891536712646484</c:v>
                </c:pt>
                <c:pt idx="100">
                  <c:v>10.753444671630859</c:v>
                </c:pt>
                <c:pt idx="101">
                  <c:v>10.49622631072998</c:v>
                </c:pt>
                <c:pt idx="102">
                  <c:v>10.294395446777344</c:v>
                </c:pt>
                <c:pt idx="103">
                  <c:v>10.116390228271484</c:v>
                </c:pt>
                <c:pt idx="104">
                  <c:v>9.9098358154296875</c:v>
                </c:pt>
                <c:pt idx="105">
                  <c:v>9.7635631561279297</c:v>
                </c:pt>
                <c:pt idx="106">
                  <c:v>9.5714206695556641</c:v>
                </c:pt>
                <c:pt idx="107">
                  <c:v>9.3518905639648438</c:v>
                </c:pt>
                <c:pt idx="108">
                  <c:v>9.1266651153564453</c:v>
                </c:pt>
                <c:pt idx="109">
                  <c:v>8.8857488632202148</c:v>
                </c:pt>
                <c:pt idx="110">
                  <c:v>8.724360466003418</c:v>
                </c:pt>
                <c:pt idx="111">
                  <c:v>8.5427150726318359</c:v>
                </c:pt>
                <c:pt idx="112">
                  <c:v>8.3400030136108398</c:v>
                </c:pt>
                <c:pt idx="113">
                  <c:v>8.1405410766601563</c:v>
                </c:pt>
                <c:pt idx="114">
                  <c:v>7.8833217620849609</c:v>
                </c:pt>
                <c:pt idx="115">
                  <c:v>7.5916242599487305</c:v>
                </c:pt>
                <c:pt idx="116">
                  <c:v>7.4000749588012695</c:v>
                </c:pt>
                <c:pt idx="117">
                  <c:v>7.2815155982971191</c:v>
                </c:pt>
                <c:pt idx="118">
                  <c:v>7.0411286354064941</c:v>
                </c:pt>
                <c:pt idx="119">
                  <c:v>6.8583545684814453</c:v>
                </c:pt>
                <c:pt idx="120">
                  <c:v>6.7017803192138672</c:v>
                </c:pt>
                <c:pt idx="121">
                  <c:v>6.5052080154418945</c:v>
                </c:pt>
                <c:pt idx="122">
                  <c:v>6.3675527572631836</c:v>
                </c:pt>
                <c:pt idx="123">
                  <c:v>6.1606860160827637</c:v>
                </c:pt>
                <c:pt idx="124">
                  <c:v>5.9774289131164551</c:v>
                </c:pt>
                <c:pt idx="125">
                  <c:v>5.9573545455932617</c:v>
                </c:pt>
                <c:pt idx="126">
                  <c:v>5.8493509292602539</c:v>
                </c:pt>
                <c:pt idx="127">
                  <c:v>5.6539983749389648</c:v>
                </c:pt>
                <c:pt idx="128">
                  <c:v>5.5150847434997559</c:v>
                </c:pt>
                <c:pt idx="129">
                  <c:v>5.2755589485168457</c:v>
                </c:pt>
                <c:pt idx="130">
                  <c:v>5.0895485877990723</c:v>
                </c:pt>
                <c:pt idx="131">
                  <c:v>4.9911613464355469</c:v>
                </c:pt>
                <c:pt idx="132">
                  <c:v>4.970278263092041</c:v>
                </c:pt>
                <c:pt idx="133">
                  <c:v>4.9476141929626465</c:v>
                </c:pt>
                <c:pt idx="134">
                  <c:v>4.7281098365783691</c:v>
                </c:pt>
                <c:pt idx="135">
                  <c:v>4.5792665481567383</c:v>
                </c:pt>
                <c:pt idx="136">
                  <c:v>4.4888906478881836</c:v>
                </c:pt>
                <c:pt idx="137">
                  <c:v>4.4755492210388184</c:v>
                </c:pt>
                <c:pt idx="138">
                  <c:v>4.5027933120727539</c:v>
                </c:pt>
                <c:pt idx="139">
                  <c:v>4.3912339210510254</c:v>
                </c:pt>
                <c:pt idx="140">
                  <c:v>4.4018874168395996</c:v>
                </c:pt>
                <c:pt idx="141">
                  <c:v>4.5905466079711914</c:v>
                </c:pt>
                <c:pt idx="142">
                  <c:v>4.5129380226135254</c:v>
                </c:pt>
                <c:pt idx="143">
                  <c:v>4.263697624206543</c:v>
                </c:pt>
                <c:pt idx="144">
                  <c:v>4.2448501586914063</c:v>
                </c:pt>
                <c:pt idx="145">
                  <c:v>4.3180289268493652</c:v>
                </c:pt>
                <c:pt idx="146">
                  <c:v>3.8163719177246094</c:v>
                </c:pt>
                <c:pt idx="147">
                  <c:v>3.5290255546569824</c:v>
                </c:pt>
                <c:pt idx="148">
                  <c:v>3.9536547660827637</c:v>
                </c:pt>
                <c:pt idx="149">
                  <c:v>4.2285208702087402</c:v>
                </c:pt>
                <c:pt idx="150">
                  <c:v>4.1562814712524414</c:v>
                </c:pt>
                <c:pt idx="151">
                  <c:v>4.2975244522094727</c:v>
                </c:pt>
                <c:pt idx="152">
                  <c:v>4.2992534637451172</c:v>
                </c:pt>
                <c:pt idx="153">
                  <c:v>4.1625509262084961</c:v>
                </c:pt>
                <c:pt idx="154">
                  <c:v>4.1718864440917969</c:v>
                </c:pt>
                <c:pt idx="155">
                  <c:v>4.1886205673217773</c:v>
                </c:pt>
                <c:pt idx="156">
                  <c:v>4.120236873626709</c:v>
                </c:pt>
                <c:pt idx="157">
                  <c:v>4.177764892578125</c:v>
                </c:pt>
                <c:pt idx="158">
                  <c:v>4.0583181381225586</c:v>
                </c:pt>
                <c:pt idx="159">
                  <c:v>3.9345004558563232</c:v>
                </c:pt>
                <c:pt idx="160">
                  <c:v>4.0965876579284668</c:v>
                </c:pt>
                <c:pt idx="161">
                  <c:v>4.1068496704101563</c:v>
                </c:pt>
                <c:pt idx="162">
                  <c:v>4.1276674270629883</c:v>
                </c:pt>
                <c:pt idx="163">
                  <c:v>4.2174172401428223</c:v>
                </c:pt>
                <c:pt idx="164">
                  <c:v>4.0404815673828125</c:v>
                </c:pt>
                <c:pt idx="165">
                  <c:v>4.1065101623535156</c:v>
                </c:pt>
                <c:pt idx="166">
                  <c:v>4.0070271492004395</c:v>
                </c:pt>
                <c:pt idx="167">
                  <c:v>3.9517760276794434</c:v>
                </c:pt>
                <c:pt idx="168">
                  <c:v>4.1700859069824219</c:v>
                </c:pt>
                <c:pt idx="169">
                  <c:v>4.0554213523864746</c:v>
                </c:pt>
                <c:pt idx="170">
                  <c:v>4.0897245407104492</c:v>
                </c:pt>
                <c:pt idx="171">
                  <c:v>3.8310573101043701</c:v>
                </c:pt>
                <c:pt idx="172">
                  <c:v>3.81496262550354</c:v>
                </c:pt>
                <c:pt idx="173">
                  <c:v>3.8576030731201172</c:v>
                </c:pt>
                <c:pt idx="174">
                  <c:v>3.7426841259002686</c:v>
                </c:pt>
                <c:pt idx="175">
                  <c:v>3.816763162612915</c:v>
                </c:pt>
                <c:pt idx="176">
                  <c:v>3.8031935691833496</c:v>
                </c:pt>
                <c:pt idx="177">
                  <c:v>3.8692221641540527</c:v>
                </c:pt>
                <c:pt idx="178">
                  <c:v>3.7079899311065674</c:v>
                </c:pt>
                <c:pt idx="179">
                  <c:v>3.5302715301513672</c:v>
                </c:pt>
                <c:pt idx="180">
                  <c:v>3.5343294143676758</c:v>
                </c:pt>
                <c:pt idx="181">
                  <c:v>3.5285818576812744</c:v>
                </c:pt>
                <c:pt idx="182">
                  <c:v>3.5396203994750977</c:v>
                </c:pt>
                <c:pt idx="183">
                  <c:v>3.3824002742767334</c:v>
                </c:pt>
                <c:pt idx="184">
                  <c:v>3.3106958866119385</c:v>
                </c:pt>
                <c:pt idx="185">
                  <c:v>3.3919186592102051</c:v>
                </c:pt>
                <c:pt idx="186">
                  <c:v>3.5185937881469727</c:v>
                </c:pt>
                <c:pt idx="187">
                  <c:v>3.6339302062988281</c:v>
                </c:pt>
                <c:pt idx="188">
                  <c:v>3.4041707515716553</c:v>
                </c:pt>
                <c:pt idx="189">
                  <c:v>3.3987622261047363</c:v>
                </c:pt>
                <c:pt idx="190">
                  <c:v>3.2038991451263428</c:v>
                </c:pt>
                <c:pt idx="191">
                  <c:v>3.1418826580047607</c:v>
                </c:pt>
                <c:pt idx="192">
                  <c:v>3.0458636283874512</c:v>
                </c:pt>
                <c:pt idx="193">
                  <c:v>3.0342509746551514</c:v>
                </c:pt>
                <c:pt idx="194">
                  <c:v>2.9716734886169434</c:v>
                </c:pt>
                <c:pt idx="195">
                  <c:v>2.8434131145477295</c:v>
                </c:pt>
                <c:pt idx="196">
                  <c:v>3.0458309650421143</c:v>
                </c:pt>
                <c:pt idx="197">
                  <c:v>3.0680317878723145</c:v>
                </c:pt>
                <c:pt idx="198">
                  <c:v>3.3980445861816406</c:v>
                </c:pt>
                <c:pt idx="199">
                  <c:v>3.1469647884368896</c:v>
                </c:pt>
                <c:pt idx="200">
                  <c:v>3.0955629348754883</c:v>
                </c:pt>
                <c:pt idx="201">
                  <c:v>2.7871441841125488</c:v>
                </c:pt>
                <c:pt idx="202">
                  <c:v>2.7930223941802979</c:v>
                </c:pt>
                <c:pt idx="203">
                  <c:v>2.6471083164215088</c:v>
                </c:pt>
                <c:pt idx="204">
                  <c:v>2.7973999977111816</c:v>
                </c:pt>
                <c:pt idx="205">
                  <c:v>2.8777093887329102</c:v>
                </c:pt>
                <c:pt idx="206">
                  <c:v>2.7456977367401123</c:v>
                </c:pt>
                <c:pt idx="207">
                  <c:v>3.0065503120422363</c:v>
                </c:pt>
                <c:pt idx="208">
                  <c:v>2.6868584156036377</c:v>
                </c:pt>
                <c:pt idx="209">
                  <c:v>2.8365826606750488</c:v>
                </c:pt>
                <c:pt idx="210">
                  <c:v>2.4601390361785889</c:v>
                </c:pt>
                <c:pt idx="211">
                  <c:v>2.5609924793243408</c:v>
                </c:pt>
                <c:pt idx="212">
                  <c:v>2.5013506412506104</c:v>
                </c:pt>
                <c:pt idx="213">
                  <c:v>2.4847016334533691</c:v>
                </c:pt>
                <c:pt idx="214">
                  <c:v>2.5848503112792969</c:v>
                </c:pt>
                <c:pt idx="215">
                  <c:v>2.4196255207061768</c:v>
                </c:pt>
                <c:pt idx="216">
                  <c:v>2.6570768356323242</c:v>
                </c:pt>
                <c:pt idx="217">
                  <c:v>2.4229462146759033</c:v>
                </c:pt>
                <c:pt idx="218">
                  <c:v>2.695091724395752</c:v>
                </c:pt>
                <c:pt idx="219">
                  <c:v>2.4994847774505615</c:v>
                </c:pt>
                <c:pt idx="220">
                  <c:v>2.0700669288635254</c:v>
                </c:pt>
                <c:pt idx="221">
                  <c:v>2.3218448162078857</c:v>
                </c:pt>
                <c:pt idx="222">
                  <c:v>2</c:v>
                </c:pt>
                <c:pt idx="223">
                  <c:v>2.3933992385864258</c:v>
                </c:pt>
                <c:pt idx="224">
                  <c:v>2.2731502056121826</c:v>
                </c:pt>
                <c:pt idx="225">
                  <c:v>2.144824743270874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36.833339691162109</c:v>
                </c:pt>
                <c:pt idx="1">
                  <c:v>38.718391418457031</c:v>
                </c:pt>
                <c:pt idx="2">
                  <c:v>40.777614593505859</c:v>
                </c:pt>
                <c:pt idx="3">
                  <c:v>43.580131530761719</c:v>
                </c:pt>
                <c:pt idx="4">
                  <c:v>47.112277984619141</c:v>
                </c:pt>
                <c:pt idx="5">
                  <c:v>52.063831329345703</c:v>
                </c:pt>
                <c:pt idx="6">
                  <c:v>58.977756500244141</c:v>
                </c:pt>
                <c:pt idx="7">
                  <c:v>67.035568237304688</c:v>
                </c:pt>
                <c:pt idx="8">
                  <c:v>75.33642578125</c:v>
                </c:pt>
                <c:pt idx="9">
                  <c:v>83.521461486816406</c:v>
                </c:pt>
                <c:pt idx="10">
                  <c:v>90.378677368164063</c:v>
                </c:pt>
                <c:pt idx="11">
                  <c:v>95.526992797851563</c:v>
                </c:pt>
                <c:pt idx="12">
                  <c:v>98.736946105957031</c:v>
                </c:pt>
                <c:pt idx="13">
                  <c:v>100</c:v>
                </c:pt>
                <c:pt idx="14">
                  <c:v>99.042587280273438</c:v>
                </c:pt>
                <c:pt idx="15">
                  <c:v>95.523399353027344</c:v>
                </c:pt>
                <c:pt idx="16">
                  <c:v>89.945686340332031</c:v>
                </c:pt>
                <c:pt idx="17">
                  <c:v>82.889144897460938</c:v>
                </c:pt>
                <c:pt idx="18">
                  <c:v>74.656684875488281</c:v>
                </c:pt>
                <c:pt idx="19">
                  <c:v>65.414535522460938</c:v>
                </c:pt>
                <c:pt idx="20">
                  <c:v>56.147811889648438</c:v>
                </c:pt>
                <c:pt idx="21">
                  <c:v>46.942905426025391</c:v>
                </c:pt>
                <c:pt idx="22">
                  <c:v>37.956825256347656</c:v>
                </c:pt>
                <c:pt idx="23">
                  <c:v>30.136409759521484</c:v>
                </c:pt>
                <c:pt idx="24">
                  <c:v>23.186046600341797</c:v>
                </c:pt>
                <c:pt idx="25">
                  <c:v>17.735166549682617</c:v>
                </c:pt>
                <c:pt idx="26">
                  <c:v>13.562753677368164</c:v>
                </c:pt>
                <c:pt idx="27">
                  <c:v>10.574919700622559</c:v>
                </c:pt>
                <c:pt idx="28">
                  <c:v>8.341282844543457</c:v>
                </c:pt>
                <c:pt idx="29">
                  <c:v>6.8240151405334473</c:v>
                </c:pt>
                <c:pt idx="30">
                  <c:v>5.7277340888977051</c:v>
                </c:pt>
                <c:pt idx="31">
                  <c:v>4.9863333702087402</c:v>
                </c:pt>
                <c:pt idx="32">
                  <c:v>4.3605685234069824</c:v>
                </c:pt>
                <c:pt idx="33">
                  <c:v>3.8396918773651123</c:v>
                </c:pt>
                <c:pt idx="34">
                  <c:v>3.4518585205078125</c:v>
                </c:pt>
                <c:pt idx="35">
                  <c:v>3.1139166355133057</c:v>
                </c:pt>
                <c:pt idx="36">
                  <c:v>2.7287232875823975</c:v>
                </c:pt>
                <c:pt idx="37">
                  <c:v>2.3640332221984863</c:v>
                </c:pt>
                <c:pt idx="38">
                  <c:v>2.1890988349914551</c:v>
                </c:pt>
                <c:pt idx="39">
                  <c:v>2.1054911613464355</c:v>
                </c:pt>
                <c:pt idx="40">
                  <c:v>2.0123419761657715</c:v>
                </c:pt>
                <c:pt idx="41">
                  <c:v>1.9999998807907104</c:v>
                </c:pt>
                <c:pt idx="42">
                  <c:v>2.1222019195556641</c:v>
                </c:pt>
                <c:pt idx="43">
                  <c:v>2.2702410221099854</c:v>
                </c:pt>
                <c:pt idx="44">
                  <c:v>2.3741106986999512</c:v>
                </c:pt>
                <c:pt idx="45">
                  <c:v>2.5407230854034424</c:v>
                </c:pt>
                <c:pt idx="46">
                  <c:v>2.6614913940429688</c:v>
                </c:pt>
                <c:pt idx="47">
                  <c:v>2.6680176258087158</c:v>
                </c:pt>
                <c:pt idx="48">
                  <c:v>2.793757438659668</c:v>
                </c:pt>
                <c:pt idx="49">
                  <c:v>2.8988602161407471</c:v>
                </c:pt>
                <c:pt idx="50">
                  <c:v>3.1063318252563477</c:v>
                </c:pt>
                <c:pt idx="51">
                  <c:v>3.3692560195922852</c:v>
                </c:pt>
                <c:pt idx="52">
                  <c:v>3.773451566696167</c:v>
                </c:pt>
                <c:pt idx="53">
                  <c:v>4.3031325340270996</c:v>
                </c:pt>
                <c:pt idx="54">
                  <c:v>4.8193187713623047</c:v>
                </c:pt>
                <c:pt idx="55">
                  <c:v>5.3129115104675293</c:v>
                </c:pt>
                <c:pt idx="56">
                  <c:v>5.7754945755004883</c:v>
                </c:pt>
                <c:pt idx="57">
                  <c:v>6.2371664047241211</c:v>
                </c:pt>
                <c:pt idx="58">
                  <c:v>6.5899162292480469</c:v>
                </c:pt>
                <c:pt idx="59">
                  <c:v>6.7511014938354492</c:v>
                </c:pt>
                <c:pt idx="60">
                  <c:v>6.9579429626464844</c:v>
                </c:pt>
                <c:pt idx="61">
                  <c:v>7.1029129028320313</c:v>
                </c:pt>
                <c:pt idx="62">
                  <c:v>6.9865942001342773</c:v>
                </c:pt>
                <c:pt idx="63">
                  <c:v>6.9511890411376953</c:v>
                </c:pt>
                <c:pt idx="64">
                  <c:v>6.9717860221862793</c:v>
                </c:pt>
                <c:pt idx="65">
                  <c:v>6.8237605094909668</c:v>
                </c:pt>
                <c:pt idx="66">
                  <c:v>6.678321361541748</c:v>
                </c:pt>
                <c:pt idx="67">
                  <c:v>6.5547389984130859</c:v>
                </c:pt>
                <c:pt idx="68">
                  <c:v>6.4297361373901367</c:v>
                </c:pt>
                <c:pt idx="69">
                  <c:v>6.3433680534362793</c:v>
                </c:pt>
                <c:pt idx="70">
                  <c:v>6.2562355995178223</c:v>
                </c:pt>
                <c:pt idx="71">
                  <c:v>6.2188606262207031</c:v>
                </c:pt>
                <c:pt idx="72">
                  <c:v>6.1674818992614746</c:v>
                </c:pt>
                <c:pt idx="73">
                  <c:v>6.0521278381347656</c:v>
                </c:pt>
                <c:pt idx="74">
                  <c:v>5.8899106979370117</c:v>
                </c:pt>
                <c:pt idx="75">
                  <c:v>5.7865767478942871</c:v>
                </c:pt>
                <c:pt idx="76">
                  <c:v>5.7168121337890625</c:v>
                </c:pt>
                <c:pt idx="77">
                  <c:v>5.7219047546386719</c:v>
                </c:pt>
                <c:pt idx="78">
                  <c:v>5.6882953643798828</c:v>
                </c:pt>
                <c:pt idx="79">
                  <c:v>5.6014313697814941</c:v>
                </c:pt>
                <c:pt idx="80">
                  <c:v>5.4414119720458984</c:v>
                </c:pt>
                <c:pt idx="81">
                  <c:v>5.3665280342102051</c:v>
                </c:pt>
                <c:pt idx="82">
                  <c:v>5.5049452781677246</c:v>
                </c:pt>
                <c:pt idx="83">
                  <c:v>5.5179977416992188</c:v>
                </c:pt>
                <c:pt idx="84">
                  <c:v>5.3937182426452637</c:v>
                </c:pt>
                <c:pt idx="85">
                  <c:v>5.4115681648254395</c:v>
                </c:pt>
                <c:pt idx="86">
                  <c:v>5.3233642578125</c:v>
                </c:pt>
                <c:pt idx="87">
                  <c:v>5.2213301658630371</c:v>
                </c:pt>
                <c:pt idx="88">
                  <c:v>5.1821193695068359</c:v>
                </c:pt>
                <c:pt idx="89">
                  <c:v>5.1512303352355957</c:v>
                </c:pt>
                <c:pt idx="90">
                  <c:v>5.1711440086364746</c:v>
                </c:pt>
                <c:pt idx="91">
                  <c:v>5.1975703239440918</c:v>
                </c:pt>
                <c:pt idx="92">
                  <c:v>5.2012958526611328</c:v>
                </c:pt>
                <c:pt idx="93">
                  <c:v>5.2179665565490723</c:v>
                </c:pt>
                <c:pt idx="94">
                  <c:v>5.1875467300415039</c:v>
                </c:pt>
                <c:pt idx="95">
                  <c:v>5.2360043525695801</c:v>
                </c:pt>
                <c:pt idx="96">
                  <c:v>5.2395687103271484</c:v>
                </c:pt>
                <c:pt idx="97">
                  <c:v>5.1973295211791992</c:v>
                </c:pt>
                <c:pt idx="98">
                  <c:v>5.2419004440307617</c:v>
                </c:pt>
                <c:pt idx="99">
                  <c:v>5.3756136894226074</c:v>
                </c:pt>
                <c:pt idx="100">
                  <c:v>5.5077056884765625</c:v>
                </c:pt>
                <c:pt idx="101">
                  <c:v>5.4858489036560059</c:v>
                </c:pt>
                <c:pt idx="102">
                  <c:v>5.4931659698486328</c:v>
                </c:pt>
                <c:pt idx="103">
                  <c:v>5.6097531318664551</c:v>
                </c:pt>
                <c:pt idx="104">
                  <c:v>5.7173213958740234</c:v>
                </c:pt>
                <c:pt idx="105">
                  <c:v>5.8440532684326172</c:v>
                </c:pt>
                <c:pt idx="106">
                  <c:v>5.8967719078063965</c:v>
                </c:pt>
                <c:pt idx="107">
                  <c:v>5.8184309005737305</c:v>
                </c:pt>
                <c:pt idx="108">
                  <c:v>5.8690457344055176</c:v>
                </c:pt>
                <c:pt idx="109">
                  <c:v>5.9885945320129395</c:v>
                </c:pt>
                <c:pt idx="110">
                  <c:v>6.0491929054260254</c:v>
                </c:pt>
                <c:pt idx="111">
                  <c:v>6.1052083969116211</c:v>
                </c:pt>
                <c:pt idx="112">
                  <c:v>6.1760988235473633</c:v>
                </c:pt>
                <c:pt idx="113">
                  <c:v>6.2395381927490234</c:v>
                </c:pt>
                <c:pt idx="114">
                  <c:v>6.364112377166748</c:v>
                </c:pt>
                <c:pt idx="115">
                  <c:v>6.4571943283081055</c:v>
                </c:pt>
                <c:pt idx="116">
                  <c:v>6.4616837501525879</c:v>
                </c:pt>
                <c:pt idx="117">
                  <c:v>6.5467252731323242</c:v>
                </c:pt>
                <c:pt idx="118">
                  <c:v>6.5909214019775391</c:v>
                </c:pt>
                <c:pt idx="119">
                  <c:v>6.5957455635070801</c:v>
                </c:pt>
                <c:pt idx="120">
                  <c:v>6.5150728225708008</c:v>
                </c:pt>
                <c:pt idx="121">
                  <c:v>6.4844250679016113</c:v>
                </c:pt>
                <c:pt idx="122">
                  <c:v>6.6535835266113281</c:v>
                </c:pt>
                <c:pt idx="123">
                  <c:v>6.8059506416320801</c:v>
                </c:pt>
                <c:pt idx="124">
                  <c:v>6.9838066101074219</c:v>
                </c:pt>
                <c:pt idx="125">
                  <c:v>7.185783863067627</c:v>
                </c:pt>
                <c:pt idx="126">
                  <c:v>7.128817081451416</c:v>
                </c:pt>
                <c:pt idx="127">
                  <c:v>6.9760475158691406</c:v>
                </c:pt>
                <c:pt idx="128">
                  <c:v>6.9177403450012207</c:v>
                </c:pt>
                <c:pt idx="129">
                  <c:v>7.0621476173400879</c:v>
                </c:pt>
                <c:pt idx="130">
                  <c:v>7.1649188995361328</c:v>
                </c:pt>
                <c:pt idx="131">
                  <c:v>7.1230144500732422</c:v>
                </c:pt>
                <c:pt idx="132">
                  <c:v>7.1713109016418457</c:v>
                </c:pt>
                <c:pt idx="133">
                  <c:v>7.4040431976318359</c:v>
                </c:pt>
                <c:pt idx="134">
                  <c:v>7.5707225799560547</c:v>
                </c:pt>
                <c:pt idx="135">
                  <c:v>7.5011992454528809</c:v>
                </c:pt>
                <c:pt idx="136">
                  <c:v>7.8571114540100098</c:v>
                </c:pt>
                <c:pt idx="137">
                  <c:v>7.9536914825439453</c:v>
                </c:pt>
                <c:pt idx="138">
                  <c:v>7.7144999504089355</c:v>
                </c:pt>
                <c:pt idx="139">
                  <c:v>7.6994509696960449</c:v>
                </c:pt>
                <c:pt idx="140">
                  <c:v>7.6486616134643555</c:v>
                </c:pt>
                <c:pt idx="141">
                  <c:v>7.756230354309082</c:v>
                </c:pt>
                <c:pt idx="142">
                  <c:v>7.8743853569030762</c:v>
                </c:pt>
                <c:pt idx="143">
                  <c:v>7.7336363792419434</c:v>
                </c:pt>
                <c:pt idx="144">
                  <c:v>7.6716575622558594</c:v>
                </c:pt>
                <c:pt idx="145">
                  <c:v>7.775031566619873</c:v>
                </c:pt>
                <c:pt idx="146">
                  <c:v>7.5432910919189453</c:v>
                </c:pt>
                <c:pt idx="147">
                  <c:v>7.5851016044616699</c:v>
                </c:pt>
                <c:pt idx="148">
                  <c:v>8.0435171127319336</c:v>
                </c:pt>
                <c:pt idx="149">
                  <c:v>8.2166156768798828</c:v>
                </c:pt>
                <c:pt idx="150">
                  <c:v>7.6834769248962402</c:v>
                </c:pt>
                <c:pt idx="151">
                  <c:v>7.6179471015930176</c:v>
                </c:pt>
                <c:pt idx="152">
                  <c:v>7.8121786117553711</c:v>
                </c:pt>
                <c:pt idx="153">
                  <c:v>7.7416901588439941</c:v>
                </c:pt>
                <c:pt idx="154">
                  <c:v>7.7185602188110352</c:v>
                </c:pt>
                <c:pt idx="155">
                  <c:v>7.6164460182189941</c:v>
                </c:pt>
                <c:pt idx="156">
                  <c:v>7.6054706573486328</c:v>
                </c:pt>
                <c:pt idx="157">
                  <c:v>7.7027473449707031</c:v>
                </c:pt>
                <c:pt idx="158">
                  <c:v>7.6004457473754883</c:v>
                </c:pt>
                <c:pt idx="159">
                  <c:v>7.5855302810668945</c:v>
                </c:pt>
                <c:pt idx="160">
                  <c:v>7.6803545951843262</c:v>
                </c:pt>
                <c:pt idx="161">
                  <c:v>7.7766261100769043</c:v>
                </c:pt>
                <c:pt idx="162">
                  <c:v>7.8304171562194824</c:v>
                </c:pt>
                <c:pt idx="163">
                  <c:v>7.8456268310546875</c:v>
                </c:pt>
                <c:pt idx="164">
                  <c:v>7.8264908790588379</c:v>
                </c:pt>
                <c:pt idx="165">
                  <c:v>7.5966129302978516</c:v>
                </c:pt>
                <c:pt idx="166">
                  <c:v>7.7562031745910645</c:v>
                </c:pt>
                <c:pt idx="167">
                  <c:v>7.8989086151123047</c:v>
                </c:pt>
                <c:pt idx="168">
                  <c:v>7.7775640487670898</c:v>
                </c:pt>
                <c:pt idx="169">
                  <c:v>7.9230704307556152</c:v>
                </c:pt>
                <c:pt idx="170">
                  <c:v>7.7643508911132813</c:v>
                </c:pt>
                <c:pt idx="171">
                  <c:v>7.7596874237060547</c:v>
                </c:pt>
                <c:pt idx="172">
                  <c:v>7.8832030296325684</c:v>
                </c:pt>
                <c:pt idx="173">
                  <c:v>7.8059206008911133</c:v>
                </c:pt>
                <c:pt idx="174">
                  <c:v>7.6483268737792969</c:v>
                </c:pt>
                <c:pt idx="175">
                  <c:v>7.635582447052002</c:v>
                </c:pt>
                <c:pt idx="176">
                  <c:v>7.7028813362121582</c:v>
                </c:pt>
                <c:pt idx="177">
                  <c:v>7.6868672370910645</c:v>
                </c:pt>
                <c:pt idx="178">
                  <c:v>7.7490739822387695</c:v>
                </c:pt>
                <c:pt idx="179">
                  <c:v>7.7205572128295898</c:v>
                </c:pt>
                <c:pt idx="180">
                  <c:v>7.6565546989440918</c:v>
                </c:pt>
                <c:pt idx="181">
                  <c:v>7.4681525230407715</c:v>
                </c:pt>
                <c:pt idx="182">
                  <c:v>7.6183090209960938</c:v>
                </c:pt>
                <c:pt idx="183">
                  <c:v>7.6341485977172852</c:v>
                </c:pt>
                <c:pt idx="184">
                  <c:v>7.4950346946716309</c:v>
                </c:pt>
                <c:pt idx="185">
                  <c:v>7.8571381568908691</c:v>
                </c:pt>
                <c:pt idx="186">
                  <c:v>7.9917898178100586</c:v>
                </c:pt>
                <c:pt idx="187">
                  <c:v>7.6798186302185059</c:v>
                </c:pt>
                <c:pt idx="188">
                  <c:v>7.8541097640991211</c:v>
                </c:pt>
                <c:pt idx="189">
                  <c:v>7.9898333549499512</c:v>
                </c:pt>
                <c:pt idx="190">
                  <c:v>7.9953546524047852</c:v>
                </c:pt>
                <c:pt idx="191">
                  <c:v>8.0878067016601563</c:v>
                </c:pt>
                <c:pt idx="192">
                  <c:v>7.925602912902832</c:v>
                </c:pt>
                <c:pt idx="193">
                  <c:v>7.9630451202392578</c:v>
                </c:pt>
                <c:pt idx="194">
                  <c:v>7.9292616844177246</c:v>
                </c:pt>
                <c:pt idx="195">
                  <c:v>7.7528667449951172</c:v>
                </c:pt>
                <c:pt idx="196">
                  <c:v>7.6300344467163086</c:v>
                </c:pt>
                <c:pt idx="197">
                  <c:v>7.8375062942504883</c:v>
                </c:pt>
                <c:pt idx="198">
                  <c:v>8.0117702484130859</c:v>
                </c:pt>
                <c:pt idx="199">
                  <c:v>8.0362939834594727</c:v>
                </c:pt>
                <c:pt idx="200">
                  <c:v>7.8563342094421387</c:v>
                </c:pt>
                <c:pt idx="201">
                  <c:v>7.8824658393859863</c:v>
                </c:pt>
                <c:pt idx="202">
                  <c:v>8.1966485977172852</c:v>
                </c:pt>
                <c:pt idx="203">
                  <c:v>8.0742988586425781</c:v>
                </c:pt>
                <c:pt idx="204">
                  <c:v>8.1193256378173828</c:v>
                </c:pt>
                <c:pt idx="205">
                  <c:v>7.8470878601074219</c:v>
                </c:pt>
                <c:pt idx="206">
                  <c:v>7.9277606010437012</c:v>
                </c:pt>
                <c:pt idx="207">
                  <c:v>7.6581497192382813</c:v>
                </c:pt>
                <c:pt idx="208">
                  <c:v>7.8827605247497559</c:v>
                </c:pt>
                <c:pt idx="209">
                  <c:v>8.0895490646362305</c:v>
                </c:pt>
                <c:pt idx="210">
                  <c:v>7.9590516090393066</c:v>
                </c:pt>
                <c:pt idx="211">
                  <c:v>8.0217809677124023</c:v>
                </c:pt>
                <c:pt idx="212">
                  <c:v>7.8236227035522461</c:v>
                </c:pt>
                <c:pt idx="213">
                  <c:v>7.7820935249328613</c:v>
                </c:pt>
                <c:pt idx="214">
                  <c:v>7.7320952415466309</c:v>
                </c:pt>
                <c:pt idx="215">
                  <c:v>8.1885538101196289</c:v>
                </c:pt>
                <c:pt idx="216">
                  <c:v>8.2074222564697266</c:v>
                </c:pt>
                <c:pt idx="217">
                  <c:v>8.0885171890258789</c:v>
                </c:pt>
                <c:pt idx="218">
                  <c:v>8.1936197280883789</c:v>
                </c:pt>
                <c:pt idx="219">
                  <c:v>7.8624582290649414</c:v>
                </c:pt>
                <c:pt idx="220">
                  <c:v>8.1364383697509766</c:v>
                </c:pt>
                <c:pt idx="221">
                  <c:v>8.2220029830932617</c:v>
                </c:pt>
                <c:pt idx="222">
                  <c:v>8.4569320678710938</c:v>
                </c:pt>
                <c:pt idx="223">
                  <c:v>8.701751708984375</c:v>
                </c:pt>
                <c:pt idx="224">
                  <c:v>8.4064111709594727</c:v>
                </c:pt>
                <c:pt idx="225">
                  <c:v>8.3968296051025391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96.0721435546875</c:v>
                </c:pt>
                <c:pt idx="1">
                  <c:v>94.93487548828125</c:v>
                </c:pt>
                <c:pt idx="2">
                  <c:v>97.008514404296875</c:v>
                </c:pt>
                <c:pt idx="3">
                  <c:v>99.045021057128906</c:v>
                </c:pt>
                <c:pt idx="4">
                  <c:v>100</c:v>
                </c:pt>
                <c:pt idx="5">
                  <c:v>99.153091430664063</c:v>
                </c:pt>
                <c:pt idx="6">
                  <c:v>97.088973999023438</c:v>
                </c:pt>
                <c:pt idx="7">
                  <c:v>94.311065673828125</c:v>
                </c:pt>
                <c:pt idx="8">
                  <c:v>92.211685180664063</c:v>
                </c:pt>
                <c:pt idx="9">
                  <c:v>90.856361389160156</c:v>
                </c:pt>
                <c:pt idx="10">
                  <c:v>89.094207763671875</c:v>
                </c:pt>
                <c:pt idx="11">
                  <c:v>86.607032775878906</c:v>
                </c:pt>
                <c:pt idx="12">
                  <c:v>83.037773132324219</c:v>
                </c:pt>
                <c:pt idx="13">
                  <c:v>78.702621459960938</c:v>
                </c:pt>
                <c:pt idx="14">
                  <c:v>72.942085266113281</c:v>
                </c:pt>
                <c:pt idx="15">
                  <c:v>66.664466857910156</c:v>
                </c:pt>
                <c:pt idx="16">
                  <c:v>60.499065399169922</c:v>
                </c:pt>
                <c:pt idx="17">
                  <c:v>54.729343414306641</c:v>
                </c:pt>
                <c:pt idx="18">
                  <c:v>49.579750061035156</c:v>
                </c:pt>
                <c:pt idx="19">
                  <c:v>45.597877502441406</c:v>
                </c:pt>
                <c:pt idx="20">
                  <c:v>43.088405609130859</c:v>
                </c:pt>
                <c:pt idx="21">
                  <c:v>41.664279937744141</c:v>
                </c:pt>
                <c:pt idx="22">
                  <c:v>41.302139282226563</c:v>
                </c:pt>
                <c:pt idx="23">
                  <c:v>41.448276519775391</c:v>
                </c:pt>
                <c:pt idx="24">
                  <c:v>42.036262512207031</c:v>
                </c:pt>
                <c:pt idx="25">
                  <c:v>42.421352386474609</c:v>
                </c:pt>
                <c:pt idx="26">
                  <c:v>42.606201171875</c:v>
                </c:pt>
                <c:pt idx="27">
                  <c:v>42.578262329101563</c:v>
                </c:pt>
                <c:pt idx="28">
                  <c:v>42.137248992919922</c:v>
                </c:pt>
                <c:pt idx="29">
                  <c:v>41.201202392578125</c:v>
                </c:pt>
                <c:pt idx="30">
                  <c:v>39.624462127685547</c:v>
                </c:pt>
                <c:pt idx="31">
                  <c:v>37.886707305908203</c:v>
                </c:pt>
                <c:pt idx="32">
                  <c:v>36.03668212890625</c:v>
                </c:pt>
                <c:pt idx="33">
                  <c:v>33.976387023925781</c:v>
                </c:pt>
                <c:pt idx="34">
                  <c:v>31.856996536254883</c:v>
                </c:pt>
                <c:pt idx="35">
                  <c:v>29.486053466796875</c:v>
                </c:pt>
                <c:pt idx="36">
                  <c:v>27.20298957824707</c:v>
                </c:pt>
                <c:pt idx="37">
                  <c:v>24.935922622680664</c:v>
                </c:pt>
                <c:pt idx="38">
                  <c:v>22.825626373291016</c:v>
                </c:pt>
                <c:pt idx="39">
                  <c:v>20.668218612670898</c:v>
                </c:pt>
                <c:pt idx="40">
                  <c:v>18.354557037353516</c:v>
                </c:pt>
                <c:pt idx="41">
                  <c:v>16.636066436767578</c:v>
                </c:pt>
                <c:pt idx="42">
                  <c:v>14.931148529052734</c:v>
                </c:pt>
                <c:pt idx="43">
                  <c:v>13.911519050598145</c:v>
                </c:pt>
                <c:pt idx="44">
                  <c:v>13.673263549804688</c:v>
                </c:pt>
                <c:pt idx="45">
                  <c:v>13.800273895263672</c:v>
                </c:pt>
                <c:pt idx="46">
                  <c:v>14.447220802307129</c:v>
                </c:pt>
                <c:pt idx="47">
                  <c:v>15.250144004821777</c:v>
                </c:pt>
                <c:pt idx="48">
                  <c:v>15.977178573608398</c:v>
                </c:pt>
                <c:pt idx="49">
                  <c:v>16.803049087524414</c:v>
                </c:pt>
                <c:pt idx="50">
                  <c:v>17.656581878662109</c:v>
                </c:pt>
                <c:pt idx="51">
                  <c:v>18.739973068237305</c:v>
                </c:pt>
                <c:pt idx="52">
                  <c:v>19.783763885498047</c:v>
                </c:pt>
                <c:pt idx="53">
                  <c:v>20.938753128051758</c:v>
                </c:pt>
                <c:pt idx="54">
                  <c:v>22.145002365112305</c:v>
                </c:pt>
                <c:pt idx="55">
                  <c:v>23.392066955566406</c:v>
                </c:pt>
                <c:pt idx="56">
                  <c:v>24.689739227294922</c:v>
                </c:pt>
                <c:pt idx="57">
                  <c:v>25.423349380493164</c:v>
                </c:pt>
                <c:pt idx="58">
                  <c:v>26.420915603637695</c:v>
                </c:pt>
                <c:pt idx="59">
                  <c:v>27.279298782348633</c:v>
                </c:pt>
                <c:pt idx="60">
                  <c:v>28.027135848999023</c:v>
                </c:pt>
                <c:pt idx="61">
                  <c:v>28.844518661499023</c:v>
                </c:pt>
                <c:pt idx="62">
                  <c:v>29.68951416015625</c:v>
                </c:pt>
                <c:pt idx="63">
                  <c:v>30.678918838500977</c:v>
                </c:pt>
                <c:pt idx="64">
                  <c:v>31.593786239624023</c:v>
                </c:pt>
                <c:pt idx="65">
                  <c:v>32.783523559570313</c:v>
                </c:pt>
                <c:pt idx="66">
                  <c:v>33.695919036865234</c:v>
                </c:pt>
                <c:pt idx="67">
                  <c:v>34.699409484863281</c:v>
                </c:pt>
                <c:pt idx="68">
                  <c:v>35.633171081542969</c:v>
                </c:pt>
                <c:pt idx="69">
                  <c:v>36.750282287597656</c:v>
                </c:pt>
                <c:pt idx="70">
                  <c:v>37.840999603271484</c:v>
                </c:pt>
                <c:pt idx="71">
                  <c:v>38.430900573730469</c:v>
                </c:pt>
                <c:pt idx="72">
                  <c:v>39.490501403808594</c:v>
                </c:pt>
                <c:pt idx="73">
                  <c:v>40.819099426269531</c:v>
                </c:pt>
                <c:pt idx="74">
                  <c:v>41.9676513671875</c:v>
                </c:pt>
                <c:pt idx="75">
                  <c:v>43.000808715820313</c:v>
                </c:pt>
                <c:pt idx="76">
                  <c:v>43.880226135253906</c:v>
                </c:pt>
                <c:pt idx="77">
                  <c:v>45.132373809814453</c:v>
                </c:pt>
                <c:pt idx="78">
                  <c:v>46.190902709960938</c:v>
                </c:pt>
                <c:pt idx="79">
                  <c:v>46.739994049072266</c:v>
                </c:pt>
                <c:pt idx="80">
                  <c:v>47.720161437988281</c:v>
                </c:pt>
                <c:pt idx="81">
                  <c:v>48.897071838378906</c:v>
                </c:pt>
                <c:pt idx="82">
                  <c:v>49.871177673339844</c:v>
                </c:pt>
                <c:pt idx="83">
                  <c:v>50.889923095703125</c:v>
                </c:pt>
                <c:pt idx="84">
                  <c:v>52.205829620361328</c:v>
                </c:pt>
                <c:pt idx="85">
                  <c:v>53.502758026123047</c:v>
                </c:pt>
                <c:pt idx="86">
                  <c:v>54.231704711914063</c:v>
                </c:pt>
                <c:pt idx="87">
                  <c:v>54.606159210205078</c:v>
                </c:pt>
                <c:pt idx="88">
                  <c:v>55.810310363769531</c:v>
                </c:pt>
                <c:pt idx="89">
                  <c:v>56.618129730224609</c:v>
                </c:pt>
                <c:pt idx="90">
                  <c:v>56.894073486328125</c:v>
                </c:pt>
                <c:pt idx="91">
                  <c:v>57.614997863769531</c:v>
                </c:pt>
                <c:pt idx="92">
                  <c:v>58.247673034667969</c:v>
                </c:pt>
                <c:pt idx="93">
                  <c:v>58.173835754394531</c:v>
                </c:pt>
                <c:pt idx="94">
                  <c:v>58.037403106689453</c:v>
                </c:pt>
                <c:pt idx="95">
                  <c:v>57.987026214599609</c:v>
                </c:pt>
                <c:pt idx="96">
                  <c:v>57.892665863037109</c:v>
                </c:pt>
                <c:pt idx="97">
                  <c:v>57.481037139892578</c:v>
                </c:pt>
                <c:pt idx="98">
                  <c:v>56.587905883789063</c:v>
                </c:pt>
                <c:pt idx="99">
                  <c:v>56.034477233886719</c:v>
                </c:pt>
                <c:pt idx="100">
                  <c:v>55.149135589599609</c:v>
                </c:pt>
                <c:pt idx="101">
                  <c:v>53.983745574951172</c:v>
                </c:pt>
                <c:pt idx="102">
                  <c:v>53.178352355957031</c:v>
                </c:pt>
                <c:pt idx="103">
                  <c:v>51.999759674072266</c:v>
                </c:pt>
                <c:pt idx="104">
                  <c:v>50.825973510742188</c:v>
                </c:pt>
                <c:pt idx="105">
                  <c:v>49.412765502929688</c:v>
                </c:pt>
                <c:pt idx="106">
                  <c:v>48.19891357421875</c:v>
                </c:pt>
                <c:pt idx="107">
                  <c:v>47.383583068847656</c:v>
                </c:pt>
                <c:pt idx="108">
                  <c:v>46.409664154052734</c:v>
                </c:pt>
                <c:pt idx="109">
                  <c:v>45.030876159667969</c:v>
                </c:pt>
                <c:pt idx="110">
                  <c:v>43.681804656982422</c:v>
                </c:pt>
                <c:pt idx="111">
                  <c:v>42.605690002441406</c:v>
                </c:pt>
                <c:pt idx="112">
                  <c:v>41.272243499755859</c:v>
                </c:pt>
                <c:pt idx="113">
                  <c:v>40.499031066894531</c:v>
                </c:pt>
                <c:pt idx="114">
                  <c:v>39.734123229980469</c:v>
                </c:pt>
                <c:pt idx="115">
                  <c:v>38.703903198242188</c:v>
                </c:pt>
                <c:pt idx="116">
                  <c:v>37.741973876953125</c:v>
                </c:pt>
                <c:pt idx="117">
                  <c:v>37.766273498535156</c:v>
                </c:pt>
                <c:pt idx="118">
                  <c:v>38.139842987060547</c:v>
                </c:pt>
                <c:pt idx="119">
                  <c:v>37.847061157226563</c:v>
                </c:pt>
                <c:pt idx="120">
                  <c:v>37.945060729980469</c:v>
                </c:pt>
                <c:pt idx="121">
                  <c:v>38.088069915771484</c:v>
                </c:pt>
                <c:pt idx="122">
                  <c:v>38.875553131103516</c:v>
                </c:pt>
                <c:pt idx="123">
                  <c:v>40.0128173828125</c:v>
                </c:pt>
                <c:pt idx="124">
                  <c:v>40.7874755859375</c:v>
                </c:pt>
                <c:pt idx="125">
                  <c:v>41.417163848876953</c:v>
                </c:pt>
                <c:pt idx="126">
                  <c:v>41.206939697265625</c:v>
                </c:pt>
                <c:pt idx="127">
                  <c:v>40.853847503662109</c:v>
                </c:pt>
                <c:pt idx="128">
                  <c:v>40.883186340332031</c:v>
                </c:pt>
                <c:pt idx="129">
                  <c:v>40.624317169189453</c:v>
                </c:pt>
                <c:pt idx="130">
                  <c:v>40.883747100830078</c:v>
                </c:pt>
                <c:pt idx="131">
                  <c:v>41.232456207275391</c:v>
                </c:pt>
                <c:pt idx="132">
                  <c:v>41.225318908691406</c:v>
                </c:pt>
                <c:pt idx="133">
                  <c:v>42.514827728271484</c:v>
                </c:pt>
                <c:pt idx="134">
                  <c:v>44.084060668945313</c:v>
                </c:pt>
                <c:pt idx="135">
                  <c:v>45.825126647949219</c:v>
                </c:pt>
                <c:pt idx="136">
                  <c:v>47.496177673339844</c:v>
                </c:pt>
                <c:pt idx="137">
                  <c:v>48.780277252197266</c:v>
                </c:pt>
                <c:pt idx="138">
                  <c:v>51.020244598388672</c:v>
                </c:pt>
                <c:pt idx="139">
                  <c:v>53.148311614990234</c:v>
                </c:pt>
                <c:pt idx="140">
                  <c:v>54.197467803955078</c:v>
                </c:pt>
                <c:pt idx="141">
                  <c:v>54.568984985351563</c:v>
                </c:pt>
                <c:pt idx="142">
                  <c:v>53.189498901367188</c:v>
                </c:pt>
                <c:pt idx="143">
                  <c:v>50.50921630859375</c:v>
                </c:pt>
                <c:pt idx="144">
                  <c:v>48.158939361572266</c:v>
                </c:pt>
                <c:pt idx="145">
                  <c:v>44.578948974609375</c:v>
                </c:pt>
                <c:pt idx="146">
                  <c:v>38.989925384521484</c:v>
                </c:pt>
                <c:pt idx="147">
                  <c:v>34.638214111328125</c:v>
                </c:pt>
                <c:pt idx="148">
                  <c:v>32.397220611572266</c:v>
                </c:pt>
                <c:pt idx="149">
                  <c:v>29.704486846923828</c:v>
                </c:pt>
                <c:pt idx="150">
                  <c:v>23.657236099243164</c:v>
                </c:pt>
                <c:pt idx="151">
                  <c:v>19.496719360351563</c:v>
                </c:pt>
                <c:pt idx="152">
                  <c:v>16.656728744506836</c:v>
                </c:pt>
                <c:pt idx="153">
                  <c:v>13.960681915283203</c:v>
                </c:pt>
                <c:pt idx="154">
                  <c:v>10.932018280029297</c:v>
                </c:pt>
                <c:pt idx="155">
                  <c:v>9.0374946594238281</c:v>
                </c:pt>
                <c:pt idx="156">
                  <c:v>8.3504343032836914</c:v>
                </c:pt>
                <c:pt idx="157">
                  <c:v>7.0818214416503906</c:v>
                </c:pt>
                <c:pt idx="158">
                  <c:v>5.5722012519836426</c:v>
                </c:pt>
                <c:pt idx="159">
                  <c:v>5.3384699821472168</c:v>
                </c:pt>
                <c:pt idx="160">
                  <c:v>5.3964943885803223</c:v>
                </c:pt>
                <c:pt idx="161">
                  <c:v>4.8530030250549316</c:v>
                </c:pt>
                <c:pt idx="162">
                  <c:v>4.0940184593200684</c:v>
                </c:pt>
                <c:pt idx="163">
                  <c:v>2.9350178241729736</c:v>
                </c:pt>
                <c:pt idx="164">
                  <c:v>3.0919270515441895</c:v>
                </c:pt>
                <c:pt idx="165">
                  <c:v>3.4059317111968994</c:v>
                </c:pt>
                <c:pt idx="166">
                  <c:v>3.1762120723724365</c:v>
                </c:pt>
                <c:pt idx="167">
                  <c:v>3.7487623691558838</c:v>
                </c:pt>
                <c:pt idx="168">
                  <c:v>3.8081862926483154</c:v>
                </c:pt>
                <c:pt idx="169">
                  <c:v>2.9244298934936523</c:v>
                </c:pt>
                <c:pt idx="170">
                  <c:v>2.4292144775390625</c:v>
                </c:pt>
                <c:pt idx="171">
                  <c:v>2.881657600402832</c:v>
                </c:pt>
                <c:pt idx="172">
                  <c:v>3.2429122924804688</c:v>
                </c:pt>
                <c:pt idx="173">
                  <c:v>3.4112958908081055</c:v>
                </c:pt>
                <c:pt idx="174">
                  <c:v>3.0159912109375</c:v>
                </c:pt>
                <c:pt idx="175">
                  <c:v>2.7621099948883057</c:v>
                </c:pt>
                <c:pt idx="176">
                  <c:v>3.2882966995239258</c:v>
                </c:pt>
                <c:pt idx="177">
                  <c:v>3.7367749214172363</c:v>
                </c:pt>
                <c:pt idx="178">
                  <c:v>3.3250985145568848</c:v>
                </c:pt>
                <c:pt idx="179">
                  <c:v>2.0863840579986572</c:v>
                </c:pt>
                <c:pt idx="180">
                  <c:v>2.1134839057922363</c:v>
                </c:pt>
                <c:pt idx="181">
                  <c:v>2.4947021007537842</c:v>
                </c:pt>
                <c:pt idx="182">
                  <c:v>2.4443271160125732</c:v>
                </c:pt>
                <c:pt idx="183">
                  <c:v>2.8575427532196045</c:v>
                </c:pt>
                <c:pt idx="184">
                  <c:v>2.5298247337341309</c:v>
                </c:pt>
                <c:pt idx="185">
                  <c:v>2.3025305271148682</c:v>
                </c:pt>
                <c:pt idx="186">
                  <c:v>2.4663894176483154</c:v>
                </c:pt>
                <c:pt idx="187">
                  <c:v>2.442601203918457</c:v>
                </c:pt>
                <c:pt idx="188">
                  <c:v>2</c:v>
                </c:pt>
                <c:pt idx="189">
                  <c:v>2.3035566806793213</c:v>
                </c:pt>
                <c:pt idx="190">
                  <c:v>2.466202974319458</c:v>
                </c:pt>
                <c:pt idx="191">
                  <c:v>2.383317232131958</c:v>
                </c:pt>
                <c:pt idx="192">
                  <c:v>2.869157075881958</c:v>
                </c:pt>
                <c:pt idx="193">
                  <c:v>2.7114083766937256</c:v>
                </c:pt>
                <c:pt idx="194">
                  <c:v>2.6688227653503418</c:v>
                </c:pt>
                <c:pt idx="195">
                  <c:v>2.2244956493377686</c:v>
                </c:pt>
                <c:pt idx="196">
                  <c:v>2.4300541877746582</c:v>
                </c:pt>
                <c:pt idx="197">
                  <c:v>3.347160816192627</c:v>
                </c:pt>
                <c:pt idx="198">
                  <c:v>2.5061764717102051</c:v>
                </c:pt>
                <c:pt idx="199">
                  <c:v>2.7072105407714844</c:v>
                </c:pt>
                <c:pt idx="200">
                  <c:v>3.0142652988433838</c:v>
                </c:pt>
                <c:pt idx="201">
                  <c:v>2.9887046813964844</c:v>
                </c:pt>
                <c:pt idx="202">
                  <c:v>2.6472735404968262</c:v>
                </c:pt>
                <c:pt idx="203">
                  <c:v>3.2302253246307373</c:v>
                </c:pt>
                <c:pt idx="204">
                  <c:v>3.3746340274810791</c:v>
                </c:pt>
                <c:pt idx="205">
                  <c:v>3.1044275760650635</c:v>
                </c:pt>
                <c:pt idx="206">
                  <c:v>2.9553544521331787</c:v>
                </c:pt>
                <c:pt idx="207">
                  <c:v>2.9466788768768311</c:v>
                </c:pt>
                <c:pt idx="208">
                  <c:v>2.9598789215087891</c:v>
                </c:pt>
                <c:pt idx="209">
                  <c:v>2.837346076965332</c:v>
                </c:pt>
                <c:pt idx="210">
                  <c:v>3.70650315284729</c:v>
                </c:pt>
                <c:pt idx="211">
                  <c:v>3.5256192684173584</c:v>
                </c:pt>
                <c:pt idx="212">
                  <c:v>3.04850172996521</c:v>
                </c:pt>
                <c:pt idx="213">
                  <c:v>2.7631828784942627</c:v>
                </c:pt>
                <c:pt idx="214">
                  <c:v>3.0212152004241943</c:v>
                </c:pt>
                <c:pt idx="215">
                  <c:v>3.1685624122619629</c:v>
                </c:pt>
                <c:pt idx="216">
                  <c:v>3.0290048122406006</c:v>
                </c:pt>
                <c:pt idx="217">
                  <c:v>3.2397873401641846</c:v>
                </c:pt>
                <c:pt idx="218">
                  <c:v>3.0043303966522217</c:v>
                </c:pt>
                <c:pt idx="219">
                  <c:v>3.1108644008636475</c:v>
                </c:pt>
                <c:pt idx="220">
                  <c:v>2.9532554149627686</c:v>
                </c:pt>
                <c:pt idx="221">
                  <c:v>2.7589848041534424</c:v>
                </c:pt>
                <c:pt idx="222">
                  <c:v>3.1913244724273682</c:v>
                </c:pt>
                <c:pt idx="223">
                  <c:v>3.2208499908447266</c:v>
                </c:pt>
                <c:pt idx="224">
                  <c:v>3.5106933116912842</c:v>
                </c:pt>
                <c:pt idx="225">
                  <c:v>3.0100674629211426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70.672752380371094</c:v>
                </c:pt>
                <c:pt idx="1">
                  <c:v>73.003349304199219</c:v>
                </c:pt>
                <c:pt idx="2">
                  <c:v>75.936767578125</c:v>
                </c:pt>
                <c:pt idx="3">
                  <c:v>79.635284423828125</c:v>
                </c:pt>
                <c:pt idx="4">
                  <c:v>83.843711853027344</c:v>
                </c:pt>
                <c:pt idx="5">
                  <c:v>88.709877014160156</c:v>
                </c:pt>
                <c:pt idx="6">
                  <c:v>94.235031127929688</c:v>
                </c:pt>
                <c:pt idx="7">
                  <c:v>98.59033203125</c:v>
                </c:pt>
                <c:pt idx="8">
                  <c:v>100</c:v>
                </c:pt>
                <c:pt idx="9">
                  <c:v>97.346549987792969</c:v>
                </c:pt>
                <c:pt idx="10">
                  <c:v>91.028945922851563</c:v>
                </c:pt>
                <c:pt idx="11">
                  <c:v>81.977951049804688</c:v>
                </c:pt>
                <c:pt idx="12">
                  <c:v>70.924224853515625</c:v>
                </c:pt>
                <c:pt idx="13">
                  <c:v>57.953094482421875</c:v>
                </c:pt>
                <c:pt idx="14">
                  <c:v>44.585300445556641</c:v>
                </c:pt>
                <c:pt idx="15">
                  <c:v>33.590805053710938</c:v>
                </c:pt>
                <c:pt idx="16">
                  <c:v>26.800270080566406</c:v>
                </c:pt>
                <c:pt idx="17">
                  <c:v>22.911897659301758</c:v>
                </c:pt>
                <c:pt idx="18">
                  <c:v>20.506719589233398</c:v>
                </c:pt>
                <c:pt idx="19">
                  <c:v>18.935644149780273</c:v>
                </c:pt>
                <c:pt idx="20">
                  <c:v>18.116434097290039</c:v>
                </c:pt>
                <c:pt idx="21">
                  <c:v>17.877674102783203</c:v>
                </c:pt>
                <c:pt idx="22">
                  <c:v>18.224557876586914</c:v>
                </c:pt>
                <c:pt idx="23">
                  <c:v>19.022132873535156</c:v>
                </c:pt>
                <c:pt idx="24">
                  <c:v>20.108175277709961</c:v>
                </c:pt>
                <c:pt idx="25">
                  <c:v>21.051383972167969</c:v>
                </c:pt>
                <c:pt idx="26">
                  <c:v>21.694387435913086</c:v>
                </c:pt>
                <c:pt idx="27">
                  <c:v>21.698507308959961</c:v>
                </c:pt>
                <c:pt idx="28">
                  <c:v>20.838272094726563</c:v>
                </c:pt>
                <c:pt idx="29">
                  <c:v>19.32861328125</c:v>
                </c:pt>
                <c:pt idx="30">
                  <c:v>17.317436218261719</c:v>
                </c:pt>
                <c:pt idx="31">
                  <c:v>15.167137145996094</c:v>
                </c:pt>
                <c:pt idx="32">
                  <c:v>12.991842269897461</c:v>
                </c:pt>
                <c:pt idx="33">
                  <c:v>11.032672882080078</c:v>
                </c:pt>
                <c:pt idx="34">
                  <c:v>9.5885820388793945</c:v>
                </c:pt>
                <c:pt idx="35">
                  <c:v>8.6024074554443359</c:v>
                </c:pt>
                <c:pt idx="36">
                  <c:v>8.2137699127197266</c:v>
                </c:pt>
                <c:pt idx="37">
                  <c:v>8.303593635559082</c:v>
                </c:pt>
                <c:pt idx="38">
                  <c:v>8.6061344146728516</c:v>
                </c:pt>
                <c:pt idx="39">
                  <c:v>9.1305437088012695</c:v>
                </c:pt>
                <c:pt idx="40">
                  <c:v>9.8228425979614258</c:v>
                </c:pt>
                <c:pt idx="41">
                  <c:v>10.430227279663086</c:v>
                </c:pt>
                <c:pt idx="42">
                  <c:v>11.046504974365234</c:v>
                </c:pt>
                <c:pt idx="43">
                  <c:v>11.549280166625977</c:v>
                </c:pt>
                <c:pt idx="44">
                  <c:v>12.093081474304199</c:v>
                </c:pt>
                <c:pt idx="45">
                  <c:v>12.609431266784668</c:v>
                </c:pt>
                <c:pt idx="46">
                  <c:v>12.902685165405273</c:v>
                </c:pt>
                <c:pt idx="47">
                  <c:v>13.094633102416992</c:v>
                </c:pt>
                <c:pt idx="48">
                  <c:v>13.305351257324219</c:v>
                </c:pt>
                <c:pt idx="49">
                  <c:v>13.499935150146484</c:v>
                </c:pt>
                <c:pt idx="50">
                  <c:v>13.738816261291504</c:v>
                </c:pt>
                <c:pt idx="51">
                  <c:v>14.106441497802734</c:v>
                </c:pt>
                <c:pt idx="52">
                  <c:v>14.465597152709961</c:v>
                </c:pt>
                <c:pt idx="53">
                  <c:v>14.712779998779297</c:v>
                </c:pt>
                <c:pt idx="54">
                  <c:v>14.872625350952148</c:v>
                </c:pt>
                <c:pt idx="55">
                  <c:v>15.064542770385742</c:v>
                </c:pt>
                <c:pt idx="56">
                  <c:v>15.279321670532227</c:v>
                </c:pt>
                <c:pt idx="57">
                  <c:v>15.322952270507813</c:v>
                </c:pt>
                <c:pt idx="58">
                  <c:v>15.147942543029785</c:v>
                </c:pt>
                <c:pt idx="59">
                  <c:v>14.844401359558105</c:v>
                </c:pt>
                <c:pt idx="60">
                  <c:v>14.554934501647949</c:v>
                </c:pt>
                <c:pt idx="61">
                  <c:v>14.155662536621094</c:v>
                </c:pt>
                <c:pt idx="62">
                  <c:v>13.614709854125977</c:v>
                </c:pt>
                <c:pt idx="63">
                  <c:v>13.057577133178711</c:v>
                </c:pt>
                <c:pt idx="64">
                  <c:v>12.332221031188965</c:v>
                </c:pt>
                <c:pt idx="65">
                  <c:v>11.474576950073242</c:v>
                </c:pt>
                <c:pt idx="66">
                  <c:v>10.664700508117676</c:v>
                </c:pt>
                <c:pt idx="67">
                  <c:v>9.7458820343017578</c:v>
                </c:pt>
                <c:pt idx="68">
                  <c:v>8.9172954559326172</c:v>
                </c:pt>
                <c:pt idx="69">
                  <c:v>8.1553831100463867</c:v>
                </c:pt>
                <c:pt idx="70">
                  <c:v>7.4710826873779297</c:v>
                </c:pt>
                <c:pt idx="71">
                  <c:v>6.9576268196105957</c:v>
                </c:pt>
                <c:pt idx="72">
                  <c:v>6.5433106422424316</c:v>
                </c:pt>
                <c:pt idx="73">
                  <c:v>6.2561922073364258</c:v>
                </c:pt>
                <c:pt idx="74">
                  <c:v>5.9686646461486816</c:v>
                </c:pt>
                <c:pt idx="75">
                  <c:v>5.7104067802429199</c:v>
                </c:pt>
                <c:pt idx="76">
                  <c:v>5.5740737915039063</c:v>
                </c:pt>
                <c:pt idx="77">
                  <c:v>5.4781455993652344</c:v>
                </c:pt>
                <c:pt idx="78">
                  <c:v>5.4760394096374512</c:v>
                </c:pt>
                <c:pt idx="79">
                  <c:v>5.4138951301574707</c:v>
                </c:pt>
                <c:pt idx="80">
                  <c:v>5.3986849784851074</c:v>
                </c:pt>
                <c:pt idx="81">
                  <c:v>5.5136713981628418</c:v>
                </c:pt>
                <c:pt idx="82">
                  <c:v>5.6107969284057617</c:v>
                </c:pt>
                <c:pt idx="83">
                  <c:v>5.7345705032348633</c:v>
                </c:pt>
                <c:pt idx="84">
                  <c:v>5.936607837677002</c:v>
                </c:pt>
                <c:pt idx="85">
                  <c:v>6.1123604774475098</c:v>
                </c:pt>
                <c:pt idx="86">
                  <c:v>6.1809887886047363</c:v>
                </c:pt>
                <c:pt idx="87">
                  <c:v>6.3937067985534668</c:v>
                </c:pt>
                <c:pt idx="88">
                  <c:v>6.6137876510620117</c:v>
                </c:pt>
                <c:pt idx="89">
                  <c:v>6.8170065879821777</c:v>
                </c:pt>
                <c:pt idx="90">
                  <c:v>6.9294180870056152</c:v>
                </c:pt>
                <c:pt idx="91">
                  <c:v>7.0342693328857422</c:v>
                </c:pt>
                <c:pt idx="92">
                  <c:v>7.2721209526062012</c:v>
                </c:pt>
                <c:pt idx="93">
                  <c:v>7.4466309547424316</c:v>
                </c:pt>
                <c:pt idx="94">
                  <c:v>7.527076244354248</c:v>
                </c:pt>
                <c:pt idx="95">
                  <c:v>7.797727108001709</c:v>
                </c:pt>
                <c:pt idx="96">
                  <c:v>8.0557727813720703</c:v>
                </c:pt>
                <c:pt idx="97">
                  <c:v>8.1993627548217773</c:v>
                </c:pt>
                <c:pt idx="98">
                  <c:v>8.3155460357666016</c:v>
                </c:pt>
                <c:pt idx="99">
                  <c:v>8.5458831787109375</c:v>
                </c:pt>
                <c:pt idx="100">
                  <c:v>8.7409820556640625</c:v>
                </c:pt>
                <c:pt idx="101">
                  <c:v>8.8479242324829102</c:v>
                </c:pt>
                <c:pt idx="102">
                  <c:v>9.0128602981567383</c:v>
                </c:pt>
                <c:pt idx="103">
                  <c:v>9.1606912612915039</c:v>
                </c:pt>
                <c:pt idx="104">
                  <c:v>9.2994785308837891</c:v>
                </c:pt>
                <c:pt idx="105">
                  <c:v>9.3111591339111328</c:v>
                </c:pt>
                <c:pt idx="106">
                  <c:v>9.2787990570068359</c:v>
                </c:pt>
                <c:pt idx="107">
                  <c:v>9.3576688766479492</c:v>
                </c:pt>
                <c:pt idx="108">
                  <c:v>9.3857564926147461</c:v>
                </c:pt>
                <c:pt idx="109">
                  <c:v>9.4445075988769531</c:v>
                </c:pt>
                <c:pt idx="110">
                  <c:v>9.30511474609375</c:v>
                </c:pt>
                <c:pt idx="111">
                  <c:v>9.1193780899047852</c:v>
                </c:pt>
                <c:pt idx="112">
                  <c:v>8.9363231658935547</c:v>
                </c:pt>
                <c:pt idx="113">
                  <c:v>8.673762321472168</c:v>
                </c:pt>
                <c:pt idx="114">
                  <c:v>8.5486106872558594</c:v>
                </c:pt>
                <c:pt idx="115">
                  <c:v>8.3427705764770508</c:v>
                </c:pt>
                <c:pt idx="116">
                  <c:v>7.97125244140625</c:v>
                </c:pt>
                <c:pt idx="117">
                  <c:v>7.7031774520874023</c:v>
                </c:pt>
                <c:pt idx="118">
                  <c:v>7.5230617523193359</c:v>
                </c:pt>
                <c:pt idx="119">
                  <c:v>7.2083253860473633</c:v>
                </c:pt>
                <c:pt idx="120">
                  <c:v>6.9625506401062012</c:v>
                </c:pt>
                <c:pt idx="121">
                  <c:v>6.7045950889587402</c:v>
                </c:pt>
                <c:pt idx="122">
                  <c:v>6.5150566101074219</c:v>
                </c:pt>
                <c:pt idx="123">
                  <c:v>6.3056411743164063</c:v>
                </c:pt>
                <c:pt idx="124">
                  <c:v>6.0135536193847656</c:v>
                </c:pt>
                <c:pt idx="125">
                  <c:v>5.737736701965332</c:v>
                </c:pt>
                <c:pt idx="126">
                  <c:v>5.3783235549926758</c:v>
                </c:pt>
                <c:pt idx="127">
                  <c:v>5.2328553199768066</c:v>
                </c:pt>
                <c:pt idx="128">
                  <c:v>5.1455016136169434</c:v>
                </c:pt>
                <c:pt idx="129">
                  <c:v>4.7544708251953125</c:v>
                </c:pt>
                <c:pt idx="130">
                  <c:v>4.491879940032959</c:v>
                </c:pt>
                <c:pt idx="131">
                  <c:v>4.5056662559509277</c:v>
                </c:pt>
                <c:pt idx="132">
                  <c:v>4.3596224784851074</c:v>
                </c:pt>
                <c:pt idx="133">
                  <c:v>3.9901802539825439</c:v>
                </c:pt>
                <c:pt idx="134">
                  <c:v>3.6195259094238281</c:v>
                </c:pt>
                <c:pt idx="135">
                  <c:v>3.3314831256866455</c:v>
                </c:pt>
                <c:pt idx="136">
                  <c:v>4.6674356460571289</c:v>
                </c:pt>
                <c:pt idx="137">
                  <c:v>5.6703205108642578</c:v>
                </c:pt>
                <c:pt idx="138">
                  <c:v>4.140693187713623</c:v>
                </c:pt>
                <c:pt idx="139">
                  <c:v>2.9712822437286377</c:v>
                </c:pt>
                <c:pt idx="140">
                  <c:v>3.1213860511779785</c:v>
                </c:pt>
                <c:pt idx="141">
                  <c:v>3.1560640335083008</c:v>
                </c:pt>
                <c:pt idx="142">
                  <c:v>2.931044340133667</c:v>
                </c:pt>
                <c:pt idx="143">
                  <c:v>2.693389892578125</c:v>
                </c:pt>
                <c:pt idx="144">
                  <c:v>2.7352032661437988</c:v>
                </c:pt>
                <c:pt idx="145">
                  <c:v>2.7596852779388428</c:v>
                </c:pt>
                <c:pt idx="146">
                  <c:v>2.08270263671875</c:v>
                </c:pt>
                <c:pt idx="147">
                  <c:v>1.9999998807907104</c:v>
                </c:pt>
                <c:pt idx="148">
                  <c:v>2.5768730640411377</c:v>
                </c:pt>
                <c:pt idx="149">
                  <c:v>2.846402645111084</c:v>
                </c:pt>
                <c:pt idx="150">
                  <c:v>2.6090359687805176</c:v>
                </c:pt>
                <c:pt idx="151">
                  <c:v>2.6904206275939941</c:v>
                </c:pt>
                <c:pt idx="152">
                  <c:v>3.0512275695800781</c:v>
                </c:pt>
                <c:pt idx="153">
                  <c:v>2.8246777057647705</c:v>
                </c:pt>
                <c:pt idx="154">
                  <c:v>2.6512887477874756</c:v>
                </c:pt>
                <c:pt idx="155">
                  <c:v>2.9277417659759521</c:v>
                </c:pt>
                <c:pt idx="156">
                  <c:v>2.8547501564025879</c:v>
                </c:pt>
                <c:pt idx="157">
                  <c:v>2.8104672431945801</c:v>
                </c:pt>
                <c:pt idx="158">
                  <c:v>2.8168604373931885</c:v>
                </c:pt>
                <c:pt idx="159">
                  <c:v>2.8309497833251953</c:v>
                </c:pt>
                <c:pt idx="160">
                  <c:v>3.0644230842590332</c:v>
                </c:pt>
                <c:pt idx="161">
                  <c:v>2.9507694244384766</c:v>
                </c:pt>
                <c:pt idx="162">
                  <c:v>2.8409788608551025</c:v>
                </c:pt>
                <c:pt idx="163">
                  <c:v>2.9301657676696777</c:v>
                </c:pt>
                <c:pt idx="164">
                  <c:v>2.7917726039886475</c:v>
                </c:pt>
                <c:pt idx="165">
                  <c:v>2.849008321762085</c:v>
                </c:pt>
                <c:pt idx="166">
                  <c:v>3.1822881698608398</c:v>
                </c:pt>
                <c:pt idx="167">
                  <c:v>3.1308548450469971</c:v>
                </c:pt>
                <c:pt idx="168">
                  <c:v>2.830237865447998</c:v>
                </c:pt>
                <c:pt idx="169">
                  <c:v>3.0526061058044434</c:v>
                </c:pt>
                <c:pt idx="170">
                  <c:v>3.0331234931945801</c:v>
                </c:pt>
                <c:pt idx="171">
                  <c:v>2.5713584423065186</c:v>
                </c:pt>
                <c:pt idx="172">
                  <c:v>2.909001350402832</c:v>
                </c:pt>
                <c:pt idx="173">
                  <c:v>3.0172770023345947</c:v>
                </c:pt>
                <c:pt idx="174">
                  <c:v>3.1611087322235107</c:v>
                </c:pt>
                <c:pt idx="175">
                  <c:v>3.0603022575378418</c:v>
                </c:pt>
                <c:pt idx="176">
                  <c:v>2.9655706882476807</c:v>
                </c:pt>
                <c:pt idx="177">
                  <c:v>3.2673995494842529</c:v>
                </c:pt>
                <c:pt idx="178">
                  <c:v>3.2399632930755615</c:v>
                </c:pt>
                <c:pt idx="179">
                  <c:v>3.2105879783630371</c:v>
                </c:pt>
                <c:pt idx="180">
                  <c:v>3.50258469581604</c:v>
                </c:pt>
                <c:pt idx="181">
                  <c:v>3.9075078964233398</c:v>
                </c:pt>
                <c:pt idx="182">
                  <c:v>3.8486359119415283</c:v>
                </c:pt>
                <c:pt idx="183">
                  <c:v>3.6252524852752686</c:v>
                </c:pt>
                <c:pt idx="184">
                  <c:v>3.383840799331665</c:v>
                </c:pt>
                <c:pt idx="185">
                  <c:v>3.5613811016082764</c:v>
                </c:pt>
                <c:pt idx="186">
                  <c:v>4.0230550765991211</c:v>
                </c:pt>
                <c:pt idx="187">
                  <c:v>3.9723489284515381</c:v>
                </c:pt>
                <c:pt idx="188">
                  <c:v>3.4832384586334229</c:v>
                </c:pt>
                <c:pt idx="189">
                  <c:v>3.5674712657928467</c:v>
                </c:pt>
                <c:pt idx="190">
                  <c:v>3.8815865516662598</c:v>
                </c:pt>
                <c:pt idx="191">
                  <c:v>3.8298046588897705</c:v>
                </c:pt>
                <c:pt idx="192">
                  <c:v>3.6784734725952148</c:v>
                </c:pt>
                <c:pt idx="193">
                  <c:v>3.6003916263580322</c:v>
                </c:pt>
                <c:pt idx="194">
                  <c:v>3.6857151985168457</c:v>
                </c:pt>
                <c:pt idx="195">
                  <c:v>3.6412961483001709</c:v>
                </c:pt>
                <c:pt idx="196">
                  <c:v>4.0162224769592285</c:v>
                </c:pt>
                <c:pt idx="197">
                  <c:v>3.8808290958404541</c:v>
                </c:pt>
                <c:pt idx="198">
                  <c:v>3.5536696910858154</c:v>
                </c:pt>
                <c:pt idx="199">
                  <c:v>3.6418716907501221</c:v>
                </c:pt>
                <c:pt idx="200">
                  <c:v>3.6082847118377686</c:v>
                </c:pt>
                <c:pt idx="201">
                  <c:v>3.8909492492675781</c:v>
                </c:pt>
                <c:pt idx="202">
                  <c:v>3.6319031715393066</c:v>
                </c:pt>
                <c:pt idx="203">
                  <c:v>3.6786553859710693</c:v>
                </c:pt>
                <c:pt idx="204">
                  <c:v>3.5101292133331299</c:v>
                </c:pt>
                <c:pt idx="205">
                  <c:v>3.6302366256713867</c:v>
                </c:pt>
                <c:pt idx="206">
                  <c:v>3.6981682777404785</c:v>
                </c:pt>
                <c:pt idx="207">
                  <c:v>3.7608730792999268</c:v>
                </c:pt>
                <c:pt idx="208">
                  <c:v>3.5105080604553223</c:v>
                </c:pt>
                <c:pt idx="209">
                  <c:v>3.6398415565490723</c:v>
                </c:pt>
                <c:pt idx="210">
                  <c:v>3.8223509788513184</c:v>
                </c:pt>
                <c:pt idx="211">
                  <c:v>3.6573395729064941</c:v>
                </c:pt>
                <c:pt idx="212">
                  <c:v>3.8441970348358154</c:v>
                </c:pt>
                <c:pt idx="213">
                  <c:v>3.7412087917327881</c:v>
                </c:pt>
                <c:pt idx="214">
                  <c:v>3.5398530960083008</c:v>
                </c:pt>
                <c:pt idx="215">
                  <c:v>3.3378612995147705</c:v>
                </c:pt>
                <c:pt idx="216">
                  <c:v>3.4659223556518555</c:v>
                </c:pt>
                <c:pt idx="217">
                  <c:v>3.3560864925384521</c:v>
                </c:pt>
                <c:pt idx="218">
                  <c:v>3.5576541423797607</c:v>
                </c:pt>
                <c:pt idx="219">
                  <c:v>3.8664822578430176</c:v>
                </c:pt>
                <c:pt idx="220">
                  <c:v>3.5017364025115967</c:v>
                </c:pt>
                <c:pt idx="221">
                  <c:v>3.588892936706543</c:v>
                </c:pt>
                <c:pt idx="222">
                  <c:v>3.6000735759735107</c:v>
                </c:pt>
                <c:pt idx="223">
                  <c:v>3.3374824523925781</c:v>
                </c:pt>
                <c:pt idx="224">
                  <c:v>3.783491849899292</c:v>
                </c:pt>
                <c:pt idx="225">
                  <c:v>3.6323878765106201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80.339645385742188</c:v>
                </c:pt>
                <c:pt idx="1">
                  <c:v>85.377037048339844</c:v>
                </c:pt>
                <c:pt idx="2">
                  <c:v>89.527496337890625</c:v>
                </c:pt>
                <c:pt idx="3">
                  <c:v>93.496612548828125</c:v>
                </c:pt>
                <c:pt idx="4">
                  <c:v>97.381439208984375</c:v>
                </c:pt>
                <c:pt idx="5">
                  <c:v>99.87554931640625</c:v>
                </c:pt>
                <c:pt idx="6">
                  <c:v>100</c:v>
                </c:pt>
                <c:pt idx="7">
                  <c:v>96.896278381347656</c:v>
                </c:pt>
                <c:pt idx="8">
                  <c:v>90.882011413574219</c:v>
                </c:pt>
                <c:pt idx="9">
                  <c:v>82.114219665527344</c:v>
                </c:pt>
                <c:pt idx="10">
                  <c:v>71.518203735351563</c:v>
                </c:pt>
                <c:pt idx="11">
                  <c:v>60.346527099609375</c:v>
                </c:pt>
                <c:pt idx="12">
                  <c:v>49.636013031005859</c:v>
                </c:pt>
                <c:pt idx="13">
                  <c:v>39.398265838623047</c:v>
                </c:pt>
                <c:pt idx="14">
                  <c:v>29.996162414550781</c:v>
                </c:pt>
                <c:pt idx="15">
                  <c:v>22.365943908691406</c:v>
                </c:pt>
                <c:pt idx="16">
                  <c:v>16.923715591430664</c:v>
                </c:pt>
                <c:pt idx="17">
                  <c:v>13.702802658081055</c:v>
                </c:pt>
                <c:pt idx="18">
                  <c:v>12.097271919250488</c:v>
                </c:pt>
                <c:pt idx="19">
                  <c:v>11.968486785888672</c:v>
                </c:pt>
                <c:pt idx="20">
                  <c:v>13.05783748626709</c:v>
                </c:pt>
                <c:pt idx="21">
                  <c:v>14.509881019592285</c:v>
                </c:pt>
                <c:pt idx="22">
                  <c:v>16.568046569824219</c:v>
                </c:pt>
                <c:pt idx="23">
                  <c:v>18.770883560180664</c:v>
                </c:pt>
                <c:pt idx="24">
                  <c:v>21.269428253173828</c:v>
                </c:pt>
                <c:pt idx="25">
                  <c:v>24.181953430175781</c:v>
                </c:pt>
                <c:pt idx="26">
                  <c:v>27.248201370239258</c:v>
                </c:pt>
                <c:pt idx="27">
                  <c:v>30.189670562744141</c:v>
                </c:pt>
                <c:pt idx="28">
                  <c:v>33.264026641845703</c:v>
                </c:pt>
                <c:pt idx="29">
                  <c:v>35.962867736816406</c:v>
                </c:pt>
                <c:pt idx="30">
                  <c:v>38.11785888671875</c:v>
                </c:pt>
                <c:pt idx="31">
                  <c:v>39.825679779052734</c:v>
                </c:pt>
                <c:pt idx="32">
                  <c:v>41.515071868896484</c:v>
                </c:pt>
                <c:pt idx="33">
                  <c:v>43.054325103759766</c:v>
                </c:pt>
                <c:pt idx="34">
                  <c:v>44.444660186767578</c:v>
                </c:pt>
                <c:pt idx="35">
                  <c:v>45.740108489990234</c:v>
                </c:pt>
                <c:pt idx="36">
                  <c:v>46.753940582275391</c:v>
                </c:pt>
                <c:pt idx="37">
                  <c:v>47.719783782958984</c:v>
                </c:pt>
                <c:pt idx="38">
                  <c:v>47.828300476074219</c:v>
                </c:pt>
                <c:pt idx="39">
                  <c:v>47.648933410644531</c:v>
                </c:pt>
                <c:pt idx="40">
                  <c:v>47.334136962890625</c:v>
                </c:pt>
                <c:pt idx="41">
                  <c:v>46.703361511230469</c:v>
                </c:pt>
                <c:pt idx="42">
                  <c:v>45.159393310546875</c:v>
                </c:pt>
                <c:pt idx="43">
                  <c:v>43.031604766845703</c:v>
                </c:pt>
                <c:pt idx="44">
                  <c:v>40.944541931152344</c:v>
                </c:pt>
                <c:pt idx="45">
                  <c:v>39.091667175292969</c:v>
                </c:pt>
                <c:pt idx="46">
                  <c:v>37.123397827148438</c:v>
                </c:pt>
                <c:pt idx="47">
                  <c:v>35.379512786865234</c:v>
                </c:pt>
                <c:pt idx="48">
                  <c:v>33.851245880126953</c:v>
                </c:pt>
                <c:pt idx="49">
                  <c:v>32.498714447021484</c:v>
                </c:pt>
                <c:pt idx="50">
                  <c:v>31.124967575073242</c:v>
                </c:pt>
                <c:pt idx="51">
                  <c:v>29.607683181762695</c:v>
                </c:pt>
                <c:pt idx="52">
                  <c:v>28.036376953125</c:v>
                </c:pt>
                <c:pt idx="53">
                  <c:v>26.635007858276367</c:v>
                </c:pt>
                <c:pt idx="54">
                  <c:v>25.068698883056641</c:v>
                </c:pt>
                <c:pt idx="55">
                  <c:v>23.478818893432617</c:v>
                </c:pt>
                <c:pt idx="56">
                  <c:v>21.798713684082031</c:v>
                </c:pt>
                <c:pt idx="57">
                  <c:v>21.05357551574707</c:v>
                </c:pt>
                <c:pt idx="58">
                  <c:v>20.575202941894531</c:v>
                </c:pt>
                <c:pt idx="59">
                  <c:v>20.219863891601563</c:v>
                </c:pt>
                <c:pt idx="60">
                  <c:v>20.255218505859375</c:v>
                </c:pt>
                <c:pt idx="61">
                  <c:v>20.441041946411133</c:v>
                </c:pt>
                <c:pt idx="62">
                  <c:v>20.980274200439453</c:v>
                </c:pt>
                <c:pt idx="63">
                  <c:v>21.441770553588867</c:v>
                </c:pt>
                <c:pt idx="64">
                  <c:v>22.401393890380859</c:v>
                </c:pt>
                <c:pt idx="65">
                  <c:v>23.631975173950195</c:v>
                </c:pt>
                <c:pt idx="66">
                  <c:v>24.46611213684082</c:v>
                </c:pt>
                <c:pt idx="67">
                  <c:v>25.690235137939453</c:v>
                </c:pt>
                <c:pt idx="68">
                  <c:v>26.465965270996094</c:v>
                </c:pt>
                <c:pt idx="69">
                  <c:v>26.827480316162109</c:v>
                </c:pt>
                <c:pt idx="70">
                  <c:v>27.463865280151367</c:v>
                </c:pt>
                <c:pt idx="71">
                  <c:v>27.733362197875977</c:v>
                </c:pt>
                <c:pt idx="72">
                  <c:v>27.777956008911133</c:v>
                </c:pt>
                <c:pt idx="73">
                  <c:v>28.023601531982422</c:v>
                </c:pt>
                <c:pt idx="74">
                  <c:v>28.238653182983398</c:v>
                </c:pt>
                <c:pt idx="75">
                  <c:v>27.924089431762695</c:v>
                </c:pt>
                <c:pt idx="76">
                  <c:v>27.515859603881836</c:v>
                </c:pt>
                <c:pt idx="77">
                  <c:v>27.03819465637207</c:v>
                </c:pt>
                <c:pt idx="78">
                  <c:v>25.638805389404297</c:v>
                </c:pt>
                <c:pt idx="79">
                  <c:v>23.795501708984375</c:v>
                </c:pt>
                <c:pt idx="80">
                  <c:v>21.966011047363281</c:v>
                </c:pt>
                <c:pt idx="81">
                  <c:v>19.572353363037109</c:v>
                </c:pt>
                <c:pt idx="82">
                  <c:v>17.130800247192383</c:v>
                </c:pt>
                <c:pt idx="83">
                  <c:v>15.481476783752441</c:v>
                </c:pt>
                <c:pt idx="84">
                  <c:v>14.048383712768555</c:v>
                </c:pt>
                <c:pt idx="85">
                  <c:v>12.95964527130127</c:v>
                </c:pt>
                <c:pt idx="86">
                  <c:v>12.672423362731934</c:v>
                </c:pt>
                <c:pt idx="87">
                  <c:v>12.014824867248535</c:v>
                </c:pt>
                <c:pt idx="88">
                  <c:v>11.66938591003418</c:v>
                </c:pt>
                <c:pt idx="89">
                  <c:v>12.003275871276855</c:v>
                </c:pt>
                <c:pt idx="90">
                  <c:v>11.847997665405273</c:v>
                </c:pt>
                <c:pt idx="91">
                  <c:v>11.727319717407227</c:v>
                </c:pt>
                <c:pt idx="92">
                  <c:v>12.184245109558105</c:v>
                </c:pt>
                <c:pt idx="93">
                  <c:v>12.715886116027832</c:v>
                </c:pt>
                <c:pt idx="94">
                  <c:v>13.143537521362305</c:v>
                </c:pt>
                <c:pt idx="95">
                  <c:v>13.076834678649902</c:v>
                </c:pt>
                <c:pt idx="96">
                  <c:v>12.938762664794922</c:v>
                </c:pt>
                <c:pt idx="97">
                  <c:v>13.185585975646973</c:v>
                </c:pt>
                <c:pt idx="98">
                  <c:v>13.733490943908691</c:v>
                </c:pt>
                <c:pt idx="99">
                  <c:v>13.846107482910156</c:v>
                </c:pt>
                <c:pt idx="100">
                  <c:v>13.524378776550293</c:v>
                </c:pt>
                <c:pt idx="101">
                  <c:v>13.633743286132813</c:v>
                </c:pt>
                <c:pt idx="102">
                  <c:v>13.874202728271484</c:v>
                </c:pt>
                <c:pt idx="103">
                  <c:v>13.583633422851563</c:v>
                </c:pt>
                <c:pt idx="104">
                  <c:v>13.503307342529297</c:v>
                </c:pt>
                <c:pt idx="105">
                  <c:v>13.426753044128418</c:v>
                </c:pt>
                <c:pt idx="106">
                  <c:v>13.470640182495117</c:v>
                </c:pt>
                <c:pt idx="107">
                  <c:v>13.708647727966309</c:v>
                </c:pt>
                <c:pt idx="108">
                  <c:v>13.417607307434082</c:v>
                </c:pt>
                <c:pt idx="109">
                  <c:v>13.329315185546875</c:v>
                </c:pt>
                <c:pt idx="110">
                  <c:v>13.195155143737793</c:v>
                </c:pt>
                <c:pt idx="111">
                  <c:v>13.116950988769531</c:v>
                </c:pt>
                <c:pt idx="112">
                  <c:v>12.928722381591797</c:v>
                </c:pt>
                <c:pt idx="113">
                  <c:v>12.809647560119629</c:v>
                </c:pt>
                <c:pt idx="114">
                  <c:v>12.314680099487305</c:v>
                </c:pt>
                <c:pt idx="115">
                  <c:v>11.531549453735352</c:v>
                </c:pt>
                <c:pt idx="116">
                  <c:v>11.158674240112305</c:v>
                </c:pt>
                <c:pt idx="117">
                  <c:v>10.683270454406738</c:v>
                </c:pt>
                <c:pt idx="118">
                  <c:v>10.369838714599609</c:v>
                </c:pt>
                <c:pt idx="119">
                  <c:v>9.9518985748291016</c:v>
                </c:pt>
                <c:pt idx="120">
                  <c:v>9.4207286834716797</c:v>
                </c:pt>
                <c:pt idx="121">
                  <c:v>9.4429788589477539</c:v>
                </c:pt>
                <c:pt idx="122">
                  <c:v>9.0027885437011719</c:v>
                </c:pt>
                <c:pt idx="123">
                  <c:v>9.0281963348388672</c:v>
                </c:pt>
                <c:pt idx="124">
                  <c:v>9.3515748977661133</c:v>
                </c:pt>
                <c:pt idx="125">
                  <c:v>8.9664907455444336</c:v>
                </c:pt>
                <c:pt idx="126">
                  <c:v>8.8530721664428711</c:v>
                </c:pt>
                <c:pt idx="127">
                  <c:v>9.1027717590332031</c:v>
                </c:pt>
                <c:pt idx="128">
                  <c:v>9.3646793365478516</c:v>
                </c:pt>
                <c:pt idx="129">
                  <c:v>9.4930877685546875</c:v>
                </c:pt>
                <c:pt idx="130">
                  <c:v>9.9242744445800781</c:v>
                </c:pt>
                <c:pt idx="131">
                  <c:v>10.369037628173828</c:v>
                </c:pt>
                <c:pt idx="132">
                  <c:v>10.001300811767578</c:v>
                </c:pt>
                <c:pt idx="133">
                  <c:v>9.6999835968017578</c:v>
                </c:pt>
                <c:pt idx="134">
                  <c:v>9.8119878768920898</c:v>
                </c:pt>
                <c:pt idx="135">
                  <c:v>9.7722959518432617</c:v>
                </c:pt>
                <c:pt idx="136">
                  <c:v>9.5948152542114258</c:v>
                </c:pt>
                <c:pt idx="137">
                  <c:v>9.1335535049438477</c:v>
                </c:pt>
                <c:pt idx="138">
                  <c:v>9.1802692413330078</c:v>
                </c:pt>
                <c:pt idx="139">
                  <c:v>8.5990371704101563</c:v>
                </c:pt>
                <c:pt idx="140">
                  <c:v>7.2859139442443848</c:v>
                </c:pt>
                <c:pt idx="141">
                  <c:v>7.3458752632141113</c:v>
                </c:pt>
                <c:pt idx="142">
                  <c:v>7.5786042213439941</c:v>
                </c:pt>
                <c:pt idx="143">
                  <c:v>7.6755704879760742</c:v>
                </c:pt>
                <c:pt idx="144">
                  <c:v>7.7626371383666992</c:v>
                </c:pt>
                <c:pt idx="145">
                  <c:v>8.0957260131835938</c:v>
                </c:pt>
                <c:pt idx="146">
                  <c:v>7.8749241828918457</c:v>
                </c:pt>
                <c:pt idx="147">
                  <c:v>9.0154218673706055</c:v>
                </c:pt>
                <c:pt idx="148">
                  <c:v>10.179960250854492</c:v>
                </c:pt>
                <c:pt idx="149">
                  <c:v>9.0773630142211914</c:v>
                </c:pt>
                <c:pt idx="150">
                  <c:v>6.5449724197387695</c:v>
                </c:pt>
                <c:pt idx="151">
                  <c:v>5.9469585418701172</c:v>
                </c:pt>
                <c:pt idx="152">
                  <c:v>5.6343750953674316</c:v>
                </c:pt>
                <c:pt idx="153">
                  <c:v>5.9257926940917969</c:v>
                </c:pt>
                <c:pt idx="154">
                  <c:v>6.0643830299377441</c:v>
                </c:pt>
                <c:pt idx="155">
                  <c:v>5.7057919502258301</c:v>
                </c:pt>
                <c:pt idx="156">
                  <c:v>5.7067346572875977</c:v>
                </c:pt>
                <c:pt idx="157">
                  <c:v>5.1724061965942383</c:v>
                </c:pt>
                <c:pt idx="158">
                  <c:v>4.6568393707275391</c:v>
                </c:pt>
                <c:pt idx="159">
                  <c:v>4.661506175994873</c:v>
                </c:pt>
                <c:pt idx="160">
                  <c:v>3.884361743927002</c:v>
                </c:pt>
                <c:pt idx="161">
                  <c:v>3.6503603458404541</c:v>
                </c:pt>
                <c:pt idx="162">
                  <c:v>4.1371245384216309</c:v>
                </c:pt>
                <c:pt idx="163">
                  <c:v>3.9398922920227051</c:v>
                </c:pt>
                <c:pt idx="164">
                  <c:v>3.9554483890533447</c:v>
                </c:pt>
                <c:pt idx="165">
                  <c:v>3.4855127334594727</c:v>
                </c:pt>
                <c:pt idx="166">
                  <c:v>3.2642390727996826</c:v>
                </c:pt>
                <c:pt idx="167">
                  <c:v>3.6266961097717285</c:v>
                </c:pt>
                <c:pt idx="168">
                  <c:v>4.8939990997314453</c:v>
                </c:pt>
                <c:pt idx="169">
                  <c:v>4.664334774017334</c:v>
                </c:pt>
                <c:pt idx="170">
                  <c:v>4.3757457733154297</c:v>
                </c:pt>
                <c:pt idx="171">
                  <c:v>5.5746960639953613</c:v>
                </c:pt>
                <c:pt idx="172">
                  <c:v>4.7150101661682129</c:v>
                </c:pt>
                <c:pt idx="173">
                  <c:v>3.9544112682342529</c:v>
                </c:pt>
                <c:pt idx="174">
                  <c:v>3.1181533336639404</c:v>
                </c:pt>
                <c:pt idx="175">
                  <c:v>2.8968796730041504</c:v>
                </c:pt>
                <c:pt idx="176">
                  <c:v>3.174579381942749</c:v>
                </c:pt>
                <c:pt idx="177">
                  <c:v>3.8994934558868408</c:v>
                </c:pt>
                <c:pt idx="178">
                  <c:v>4.0798969268798828</c:v>
                </c:pt>
                <c:pt idx="179">
                  <c:v>3.995941162109375</c:v>
                </c:pt>
                <c:pt idx="180">
                  <c:v>4.3361482620239258</c:v>
                </c:pt>
                <c:pt idx="181">
                  <c:v>4.4182186126708984</c:v>
                </c:pt>
                <c:pt idx="182">
                  <c:v>3.9977326393127441</c:v>
                </c:pt>
                <c:pt idx="183">
                  <c:v>4.2997565269470215</c:v>
                </c:pt>
                <c:pt idx="184">
                  <c:v>4.5769848823547363</c:v>
                </c:pt>
                <c:pt idx="185">
                  <c:v>3.9627077579498291</c:v>
                </c:pt>
                <c:pt idx="186">
                  <c:v>4.3078174591064453</c:v>
                </c:pt>
                <c:pt idx="187">
                  <c:v>5.0863761901855469</c:v>
                </c:pt>
                <c:pt idx="188">
                  <c:v>4.5758066177368164</c:v>
                </c:pt>
                <c:pt idx="189">
                  <c:v>4.2256526947021484</c:v>
                </c:pt>
                <c:pt idx="190">
                  <c:v>4.148862361907959</c:v>
                </c:pt>
                <c:pt idx="191">
                  <c:v>5.2106838226318359</c:v>
                </c:pt>
                <c:pt idx="192">
                  <c:v>4.4786515235900879</c:v>
                </c:pt>
                <c:pt idx="193">
                  <c:v>3.6651148796081543</c:v>
                </c:pt>
                <c:pt idx="194">
                  <c:v>3.5554208755493164</c:v>
                </c:pt>
                <c:pt idx="195">
                  <c:v>3.5803577899932861</c:v>
                </c:pt>
                <c:pt idx="196">
                  <c:v>3.3833138942718506</c:v>
                </c:pt>
                <c:pt idx="197">
                  <c:v>4.2956552505493164</c:v>
                </c:pt>
                <c:pt idx="198">
                  <c:v>5.5665884017944336</c:v>
                </c:pt>
                <c:pt idx="199">
                  <c:v>4.5013728141784668</c:v>
                </c:pt>
                <c:pt idx="200">
                  <c:v>4.1810588836669922</c:v>
                </c:pt>
                <c:pt idx="201">
                  <c:v>4.1798801422119141</c:v>
                </c:pt>
                <c:pt idx="202">
                  <c:v>4.0995540618896484</c:v>
                </c:pt>
                <c:pt idx="203">
                  <c:v>3.1831116676330566</c:v>
                </c:pt>
                <c:pt idx="204">
                  <c:v>4.2774124145507813</c:v>
                </c:pt>
                <c:pt idx="205">
                  <c:v>4.5040597915649414</c:v>
                </c:pt>
                <c:pt idx="206">
                  <c:v>4.3633480072021484</c:v>
                </c:pt>
                <c:pt idx="207">
                  <c:v>4.6720657348632813</c:v>
                </c:pt>
                <c:pt idx="208">
                  <c:v>5.2333106994628906</c:v>
                </c:pt>
                <c:pt idx="209">
                  <c:v>5.380103588104248</c:v>
                </c:pt>
                <c:pt idx="210">
                  <c:v>4.1334948539733887</c:v>
                </c:pt>
                <c:pt idx="211">
                  <c:v>4.3949313163757324</c:v>
                </c:pt>
                <c:pt idx="212">
                  <c:v>3.816150426864624</c:v>
                </c:pt>
                <c:pt idx="213">
                  <c:v>4.8323407173156738</c:v>
                </c:pt>
                <c:pt idx="214">
                  <c:v>4.0364813804626465</c:v>
                </c:pt>
                <c:pt idx="215">
                  <c:v>4.5825004577636719</c:v>
                </c:pt>
                <c:pt idx="216">
                  <c:v>5.7858819961547852</c:v>
                </c:pt>
                <c:pt idx="217">
                  <c:v>3.6092543601989746</c:v>
                </c:pt>
                <c:pt idx="218">
                  <c:v>4.9759750366210938</c:v>
                </c:pt>
                <c:pt idx="219">
                  <c:v>5.5486750602722168</c:v>
                </c:pt>
                <c:pt idx="220">
                  <c:v>5.2704095840454102</c:v>
                </c:pt>
                <c:pt idx="221">
                  <c:v>5.7674031257629395</c:v>
                </c:pt>
                <c:pt idx="222">
                  <c:v>4.5251312255859375</c:v>
                </c:pt>
                <c:pt idx="223">
                  <c:v>3.6913247108459473</c:v>
                </c:pt>
                <c:pt idx="224">
                  <c:v>2</c:v>
                </c:pt>
                <c:pt idx="225">
                  <c:v>3.554006814956665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73.168258666992188</c:v>
                </c:pt>
                <c:pt idx="1">
                  <c:v>70.834953308105469</c:v>
                </c:pt>
                <c:pt idx="2">
                  <c:v>67.752716064453125</c:v>
                </c:pt>
                <c:pt idx="3">
                  <c:v>64.89697265625</c:v>
                </c:pt>
                <c:pt idx="4">
                  <c:v>62.887355804443359</c:v>
                </c:pt>
                <c:pt idx="5">
                  <c:v>61.763782501220703</c:v>
                </c:pt>
                <c:pt idx="6">
                  <c:v>61.986881256103516</c:v>
                </c:pt>
                <c:pt idx="7">
                  <c:v>64.031059265136719</c:v>
                </c:pt>
                <c:pt idx="8">
                  <c:v>67.866584777832031</c:v>
                </c:pt>
                <c:pt idx="9">
                  <c:v>73.166313171386719</c:v>
                </c:pt>
                <c:pt idx="10">
                  <c:v>79.064178466796875</c:v>
                </c:pt>
                <c:pt idx="11">
                  <c:v>84.8172607421875</c:v>
                </c:pt>
                <c:pt idx="12">
                  <c:v>89.918289184570313</c:v>
                </c:pt>
                <c:pt idx="13">
                  <c:v>94.385398864746094</c:v>
                </c:pt>
                <c:pt idx="14">
                  <c:v>97.827232360839844</c:v>
                </c:pt>
                <c:pt idx="15">
                  <c:v>99.662651062011719</c:v>
                </c:pt>
                <c:pt idx="16">
                  <c:v>100</c:v>
                </c:pt>
                <c:pt idx="17">
                  <c:v>99.467514038085938</c:v>
                </c:pt>
                <c:pt idx="18">
                  <c:v>98.12445068359375</c:v>
                </c:pt>
                <c:pt idx="19">
                  <c:v>95.89825439453125</c:v>
                </c:pt>
                <c:pt idx="20">
                  <c:v>92.896408081054688</c:v>
                </c:pt>
                <c:pt idx="21">
                  <c:v>89.127510070800781</c:v>
                </c:pt>
                <c:pt idx="22">
                  <c:v>84.538864135742188</c:v>
                </c:pt>
                <c:pt idx="23">
                  <c:v>79.3958740234375</c:v>
                </c:pt>
                <c:pt idx="24">
                  <c:v>73.44976806640625</c:v>
                </c:pt>
                <c:pt idx="25">
                  <c:v>67.070716857910156</c:v>
                </c:pt>
                <c:pt idx="26">
                  <c:v>60.326171875</c:v>
                </c:pt>
                <c:pt idx="27">
                  <c:v>53.911766052246094</c:v>
                </c:pt>
                <c:pt idx="28">
                  <c:v>47.34869384765625</c:v>
                </c:pt>
                <c:pt idx="29">
                  <c:v>41.087654113769531</c:v>
                </c:pt>
                <c:pt idx="30">
                  <c:v>35.163211822509766</c:v>
                </c:pt>
                <c:pt idx="31">
                  <c:v>29.966365814208984</c:v>
                </c:pt>
                <c:pt idx="32">
                  <c:v>25.162240982055664</c:v>
                </c:pt>
                <c:pt idx="33">
                  <c:v>20.867799758911133</c:v>
                </c:pt>
                <c:pt idx="34">
                  <c:v>17.360616683959961</c:v>
                </c:pt>
                <c:pt idx="35">
                  <c:v>14.280572891235352</c:v>
                </c:pt>
                <c:pt idx="36">
                  <c:v>11.732101440429688</c:v>
                </c:pt>
                <c:pt idx="37">
                  <c:v>9.6633710861206055</c:v>
                </c:pt>
                <c:pt idx="38">
                  <c:v>8.1032180786132813</c:v>
                </c:pt>
                <c:pt idx="39">
                  <c:v>6.9397187232971191</c:v>
                </c:pt>
                <c:pt idx="40">
                  <c:v>6.1830406188964844</c:v>
                </c:pt>
                <c:pt idx="41">
                  <c:v>5.7219138145446777</c:v>
                </c:pt>
                <c:pt idx="42">
                  <c:v>5.4984946250915527</c:v>
                </c:pt>
                <c:pt idx="43">
                  <c:v>5.5075206756591797</c:v>
                </c:pt>
                <c:pt idx="44">
                  <c:v>5.6210370063781738</c:v>
                </c:pt>
                <c:pt idx="45">
                  <c:v>5.7724738121032715</c:v>
                </c:pt>
                <c:pt idx="46">
                  <c:v>5.8056936264038086</c:v>
                </c:pt>
                <c:pt idx="47">
                  <c:v>5.7888402938842773</c:v>
                </c:pt>
                <c:pt idx="48">
                  <c:v>5.8514599800109863</c:v>
                </c:pt>
                <c:pt idx="49">
                  <c:v>5.8125100135803223</c:v>
                </c:pt>
                <c:pt idx="50">
                  <c:v>5.5996894836425781</c:v>
                </c:pt>
                <c:pt idx="51">
                  <c:v>5.4662861824035645</c:v>
                </c:pt>
                <c:pt idx="52">
                  <c:v>5.478701114654541</c:v>
                </c:pt>
                <c:pt idx="53">
                  <c:v>5.3705778121948242</c:v>
                </c:pt>
                <c:pt idx="54">
                  <c:v>5.1735429763793945</c:v>
                </c:pt>
                <c:pt idx="55">
                  <c:v>4.9358172416687012</c:v>
                </c:pt>
                <c:pt idx="56">
                  <c:v>4.6706204414367676</c:v>
                </c:pt>
                <c:pt idx="57">
                  <c:v>4.255821704864502</c:v>
                </c:pt>
                <c:pt idx="58">
                  <c:v>3.8567154407501221</c:v>
                </c:pt>
                <c:pt idx="59">
                  <c:v>3.5272324085235596</c:v>
                </c:pt>
                <c:pt idx="60">
                  <c:v>3.0985953807830811</c:v>
                </c:pt>
                <c:pt idx="61">
                  <c:v>2.6369445323944092</c:v>
                </c:pt>
                <c:pt idx="62">
                  <c:v>2.3034539222717285</c:v>
                </c:pt>
                <c:pt idx="63">
                  <c:v>2.1444332599639893</c:v>
                </c:pt>
                <c:pt idx="64">
                  <c:v>2</c:v>
                </c:pt>
                <c:pt idx="65">
                  <c:v>2.0301113128662109</c:v>
                </c:pt>
                <c:pt idx="66">
                  <c:v>2.2273142337799072</c:v>
                </c:pt>
                <c:pt idx="67">
                  <c:v>2.5911595821380615</c:v>
                </c:pt>
                <c:pt idx="68">
                  <c:v>2.8634536266326904</c:v>
                </c:pt>
                <c:pt idx="69">
                  <c:v>3.0591022968292236</c:v>
                </c:pt>
                <c:pt idx="70">
                  <c:v>3.2674098014831543</c:v>
                </c:pt>
                <c:pt idx="71">
                  <c:v>3.3672378063201904</c:v>
                </c:pt>
                <c:pt idx="72">
                  <c:v>3.5223822593688965</c:v>
                </c:pt>
                <c:pt idx="73">
                  <c:v>3.7765684127807617</c:v>
                </c:pt>
                <c:pt idx="74">
                  <c:v>3.8106496334075928</c:v>
                </c:pt>
                <c:pt idx="75">
                  <c:v>3.8447496891021729</c:v>
                </c:pt>
                <c:pt idx="76">
                  <c:v>3.895028829574585</c:v>
                </c:pt>
                <c:pt idx="77">
                  <c:v>3.9543337821960449</c:v>
                </c:pt>
                <c:pt idx="78">
                  <c:v>3.9841830730438232</c:v>
                </c:pt>
                <c:pt idx="79">
                  <c:v>3.8915646076202393</c:v>
                </c:pt>
                <c:pt idx="80">
                  <c:v>3.8626890182495117</c:v>
                </c:pt>
                <c:pt idx="81">
                  <c:v>3.8558728694915771</c:v>
                </c:pt>
                <c:pt idx="82">
                  <c:v>3.8734939098358154</c:v>
                </c:pt>
                <c:pt idx="83">
                  <c:v>3.9256269931793213</c:v>
                </c:pt>
                <c:pt idx="84">
                  <c:v>4.0777192115783691</c:v>
                </c:pt>
                <c:pt idx="85">
                  <c:v>4.3563051223754883</c:v>
                </c:pt>
                <c:pt idx="86">
                  <c:v>4.3423171043395996</c:v>
                </c:pt>
                <c:pt idx="87">
                  <c:v>4.4157414436340332</c:v>
                </c:pt>
                <c:pt idx="88">
                  <c:v>4.4275574684143066</c:v>
                </c:pt>
                <c:pt idx="89">
                  <c:v>4.4449911117553711</c:v>
                </c:pt>
                <c:pt idx="90">
                  <c:v>4.3994684219360352</c:v>
                </c:pt>
                <c:pt idx="91">
                  <c:v>4.474372386932373</c:v>
                </c:pt>
                <c:pt idx="92">
                  <c:v>4.763707160949707</c:v>
                </c:pt>
                <c:pt idx="93">
                  <c:v>4.7981629371643066</c:v>
                </c:pt>
                <c:pt idx="94">
                  <c:v>5.111391544342041</c:v>
                </c:pt>
                <c:pt idx="95">
                  <c:v>5.4853301048278809</c:v>
                </c:pt>
                <c:pt idx="96">
                  <c:v>5.6585826873779297</c:v>
                </c:pt>
                <c:pt idx="97">
                  <c:v>5.8392319679260254</c:v>
                </c:pt>
                <c:pt idx="98">
                  <c:v>5.9330863952636719</c:v>
                </c:pt>
                <c:pt idx="99">
                  <c:v>6.1987514495849609</c:v>
                </c:pt>
                <c:pt idx="100">
                  <c:v>6.4201669692993164</c:v>
                </c:pt>
                <c:pt idx="101">
                  <c:v>6.4677309989929199</c:v>
                </c:pt>
                <c:pt idx="102">
                  <c:v>6.6948766708374023</c:v>
                </c:pt>
                <c:pt idx="103">
                  <c:v>7.0072259902954102</c:v>
                </c:pt>
                <c:pt idx="104">
                  <c:v>7.1005187034606934</c:v>
                </c:pt>
                <c:pt idx="105">
                  <c:v>7.2867107391357422</c:v>
                </c:pt>
                <c:pt idx="106">
                  <c:v>7.5861949920654297</c:v>
                </c:pt>
                <c:pt idx="107">
                  <c:v>7.7371258735656738</c:v>
                </c:pt>
                <c:pt idx="108">
                  <c:v>7.8211865425109863</c:v>
                </c:pt>
                <c:pt idx="109">
                  <c:v>7.9900012016296387</c:v>
                </c:pt>
                <c:pt idx="110">
                  <c:v>8.2499732971191406</c:v>
                </c:pt>
                <c:pt idx="111">
                  <c:v>8.3637895584106445</c:v>
                </c:pt>
                <c:pt idx="112">
                  <c:v>8.4851150512695313</c:v>
                </c:pt>
                <c:pt idx="113">
                  <c:v>8.5475664138793945</c:v>
                </c:pt>
                <c:pt idx="114">
                  <c:v>8.5214624404907227</c:v>
                </c:pt>
                <c:pt idx="115">
                  <c:v>8.6402225494384766</c:v>
                </c:pt>
                <c:pt idx="116">
                  <c:v>8.8302154541015625</c:v>
                </c:pt>
                <c:pt idx="117">
                  <c:v>8.9333963394165039</c:v>
                </c:pt>
                <c:pt idx="118">
                  <c:v>8.94451904296875</c:v>
                </c:pt>
                <c:pt idx="119">
                  <c:v>8.8064155578613281</c:v>
                </c:pt>
                <c:pt idx="120">
                  <c:v>8.8349533081054688</c:v>
                </c:pt>
                <c:pt idx="121">
                  <c:v>8.8328933715820313</c:v>
                </c:pt>
                <c:pt idx="122">
                  <c:v>8.6675252914428711</c:v>
                </c:pt>
                <c:pt idx="123">
                  <c:v>8.802276611328125</c:v>
                </c:pt>
                <c:pt idx="124">
                  <c:v>8.8198413848876953</c:v>
                </c:pt>
                <c:pt idx="125">
                  <c:v>8.803868293762207</c:v>
                </c:pt>
                <c:pt idx="126">
                  <c:v>8.8031196594238281</c:v>
                </c:pt>
                <c:pt idx="127">
                  <c:v>8.7734203338623047</c:v>
                </c:pt>
                <c:pt idx="128">
                  <c:v>8.7207069396972656</c:v>
                </c:pt>
                <c:pt idx="129">
                  <c:v>8.8020524978637695</c:v>
                </c:pt>
                <c:pt idx="130">
                  <c:v>8.7130289077758789</c:v>
                </c:pt>
                <c:pt idx="131">
                  <c:v>8.5671539306640625</c:v>
                </c:pt>
                <c:pt idx="132">
                  <c:v>8.6101675033569336</c:v>
                </c:pt>
                <c:pt idx="133">
                  <c:v>8.5267801284790039</c:v>
                </c:pt>
                <c:pt idx="134">
                  <c:v>8.6102609634399414</c:v>
                </c:pt>
                <c:pt idx="135">
                  <c:v>8.6331062316894531</c:v>
                </c:pt>
                <c:pt idx="136">
                  <c:v>5.4365677833557129</c:v>
                </c:pt>
                <c:pt idx="137">
                  <c:v>3.6103942394256592</c:v>
                </c:pt>
                <c:pt idx="138">
                  <c:v>6.574955940246582</c:v>
                </c:pt>
                <c:pt idx="139">
                  <c:v>8.7011938095092773</c:v>
                </c:pt>
                <c:pt idx="140">
                  <c:v>8.5793066024780273</c:v>
                </c:pt>
                <c:pt idx="141">
                  <c:v>8.5133543014526367</c:v>
                </c:pt>
                <c:pt idx="142">
                  <c:v>8.6482372283935547</c:v>
                </c:pt>
                <c:pt idx="143">
                  <c:v>8.7137775421142578</c:v>
                </c:pt>
                <c:pt idx="144">
                  <c:v>8.7220544815063477</c:v>
                </c:pt>
                <c:pt idx="145">
                  <c:v>8.7535514831542969</c:v>
                </c:pt>
                <c:pt idx="146">
                  <c:v>9.0122318267822266</c:v>
                </c:pt>
                <c:pt idx="147">
                  <c:v>8.995060920715332</c:v>
                </c:pt>
                <c:pt idx="148">
                  <c:v>8.4637489318847656</c:v>
                </c:pt>
                <c:pt idx="149">
                  <c:v>8.2504606246948242</c:v>
                </c:pt>
                <c:pt idx="150">
                  <c:v>8.6937227249145508</c:v>
                </c:pt>
                <c:pt idx="151">
                  <c:v>8.6060667037963867</c:v>
                </c:pt>
                <c:pt idx="152">
                  <c:v>8.3653812408447266</c:v>
                </c:pt>
                <c:pt idx="153">
                  <c:v>8.4081516265869141</c:v>
                </c:pt>
                <c:pt idx="154">
                  <c:v>8.6703710556030273</c:v>
                </c:pt>
                <c:pt idx="155">
                  <c:v>8.7004261016845703</c:v>
                </c:pt>
                <c:pt idx="156">
                  <c:v>8.6703519821166992</c:v>
                </c:pt>
                <c:pt idx="157">
                  <c:v>8.7089653015136719</c:v>
                </c:pt>
                <c:pt idx="158">
                  <c:v>8.5896806716918945</c:v>
                </c:pt>
                <c:pt idx="159">
                  <c:v>8.7007074356079102</c:v>
                </c:pt>
                <c:pt idx="160">
                  <c:v>8.7836627960205078</c:v>
                </c:pt>
                <c:pt idx="161">
                  <c:v>8.8661880493164063</c:v>
                </c:pt>
                <c:pt idx="162">
                  <c:v>8.8302717208862305</c:v>
                </c:pt>
                <c:pt idx="163">
                  <c:v>8.7518100738525391</c:v>
                </c:pt>
                <c:pt idx="164">
                  <c:v>8.9347820281982422</c:v>
                </c:pt>
                <c:pt idx="165">
                  <c:v>8.9527959823608398</c:v>
                </c:pt>
                <c:pt idx="166">
                  <c:v>8.8895397186279297</c:v>
                </c:pt>
                <c:pt idx="167">
                  <c:v>8.3287906646728516</c:v>
                </c:pt>
                <c:pt idx="168">
                  <c:v>8.4354724884033203</c:v>
                </c:pt>
                <c:pt idx="169">
                  <c:v>9.0797767639160156</c:v>
                </c:pt>
                <c:pt idx="170">
                  <c:v>8.9103069305419922</c:v>
                </c:pt>
                <c:pt idx="171">
                  <c:v>8.753570556640625</c:v>
                </c:pt>
                <c:pt idx="172">
                  <c:v>8.9277591705322266</c:v>
                </c:pt>
                <c:pt idx="173">
                  <c:v>9.2470932006835938</c:v>
                </c:pt>
                <c:pt idx="174">
                  <c:v>9.1148691177368164</c:v>
                </c:pt>
                <c:pt idx="175">
                  <c:v>8.5773029327392578</c:v>
                </c:pt>
                <c:pt idx="176">
                  <c:v>8.2939424514770508</c:v>
                </c:pt>
                <c:pt idx="177">
                  <c:v>8.3782272338867188</c:v>
                </c:pt>
                <c:pt idx="178">
                  <c:v>8.7905359268188477</c:v>
                </c:pt>
                <c:pt idx="179">
                  <c:v>8.9333963394165039</c:v>
                </c:pt>
                <c:pt idx="180">
                  <c:v>8.7395639419555664</c:v>
                </c:pt>
                <c:pt idx="181">
                  <c:v>8.8335304260253906</c:v>
                </c:pt>
                <c:pt idx="182">
                  <c:v>8.8789224624633789</c:v>
                </c:pt>
                <c:pt idx="183">
                  <c:v>8.9823083877563477</c:v>
                </c:pt>
                <c:pt idx="184">
                  <c:v>8.6883859634399414</c:v>
                </c:pt>
                <c:pt idx="185">
                  <c:v>9.0677919387817383</c:v>
                </c:pt>
                <c:pt idx="186">
                  <c:v>9.3748598098754883</c:v>
                </c:pt>
                <c:pt idx="187">
                  <c:v>9.0599832534790039</c:v>
                </c:pt>
                <c:pt idx="188">
                  <c:v>9.1782188415527344</c:v>
                </c:pt>
                <c:pt idx="189">
                  <c:v>9.0033187866210938</c:v>
                </c:pt>
                <c:pt idx="190">
                  <c:v>9.153407096862793</c:v>
                </c:pt>
                <c:pt idx="191">
                  <c:v>9.1571893692016602</c:v>
                </c:pt>
                <c:pt idx="192">
                  <c:v>9.0769119262695313</c:v>
                </c:pt>
                <c:pt idx="193">
                  <c:v>9.2133302688598633</c:v>
                </c:pt>
                <c:pt idx="194">
                  <c:v>9.2360258102416992</c:v>
                </c:pt>
                <c:pt idx="195">
                  <c:v>9.3285512924194336</c:v>
                </c:pt>
                <c:pt idx="196">
                  <c:v>9.0616121292114258</c:v>
                </c:pt>
                <c:pt idx="197">
                  <c:v>8.9518413543701172</c:v>
                </c:pt>
                <c:pt idx="198">
                  <c:v>9.1885929107666016</c:v>
                </c:pt>
                <c:pt idx="199">
                  <c:v>9.2677288055419922</c:v>
                </c:pt>
                <c:pt idx="200">
                  <c:v>9.2219629287719727</c:v>
                </c:pt>
                <c:pt idx="201">
                  <c:v>9.3661336898803711</c:v>
                </c:pt>
                <c:pt idx="202">
                  <c:v>9.2682723999023438</c:v>
                </c:pt>
                <c:pt idx="203">
                  <c:v>8.860102653503418</c:v>
                </c:pt>
                <c:pt idx="204">
                  <c:v>9.0664434432983398</c:v>
                </c:pt>
                <c:pt idx="205">
                  <c:v>9.2280864715576172</c:v>
                </c:pt>
                <c:pt idx="206">
                  <c:v>9.2839078903198242</c:v>
                </c:pt>
                <c:pt idx="207">
                  <c:v>9.1566658020019531</c:v>
                </c:pt>
                <c:pt idx="208">
                  <c:v>9.4231548309326172</c:v>
                </c:pt>
                <c:pt idx="209">
                  <c:v>9.3550291061401367</c:v>
                </c:pt>
                <c:pt idx="210">
                  <c:v>9.2131242752075195</c:v>
                </c:pt>
                <c:pt idx="211">
                  <c:v>9.5620450973510742</c:v>
                </c:pt>
                <c:pt idx="212">
                  <c:v>9.410120964050293</c:v>
                </c:pt>
                <c:pt idx="213">
                  <c:v>9.4441461563110352</c:v>
                </c:pt>
                <c:pt idx="214">
                  <c:v>9.519780158996582</c:v>
                </c:pt>
                <c:pt idx="215">
                  <c:v>9.5418767929077148</c:v>
                </c:pt>
                <c:pt idx="216">
                  <c:v>9.3690176010131836</c:v>
                </c:pt>
                <c:pt idx="217">
                  <c:v>9.2463436126708984</c:v>
                </c:pt>
                <c:pt idx="218">
                  <c:v>9.3691673278808594</c:v>
                </c:pt>
                <c:pt idx="219">
                  <c:v>9.292241096496582</c:v>
                </c:pt>
                <c:pt idx="220">
                  <c:v>9.6367616653442383</c:v>
                </c:pt>
                <c:pt idx="221">
                  <c:v>9.6393451690673828</c:v>
                </c:pt>
                <c:pt idx="222">
                  <c:v>9.6263494491577148</c:v>
                </c:pt>
                <c:pt idx="223">
                  <c:v>9.7847900390625</c:v>
                </c:pt>
                <c:pt idx="224">
                  <c:v>9.4283227920532227</c:v>
                </c:pt>
                <c:pt idx="225">
                  <c:v>9.7562894821166992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96.677467346191406</c:v>
                </c:pt>
                <c:pt idx="1">
                  <c:v>100</c:v>
                </c:pt>
                <c:pt idx="2">
                  <c:v>99.186080932617188</c:v>
                </c:pt>
                <c:pt idx="3">
                  <c:v>97.246383666992188</c:v>
                </c:pt>
                <c:pt idx="4">
                  <c:v>94.4583740234375</c:v>
                </c:pt>
                <c:pt idx="5">
                  <c:v>91.294647216796875</c:v>
                </c:pt>
                <c:pt idx="6">
                  <c:v>87.8687744140625</c:v>
                </c:pt>
                <c:pt idx="7">
                  <c:v>84.203010559082031</c:v>
                </c:pt>
                <c:pt idx="8">
                  <c:v>80.513587951660156</c:v>
                </c:pt>
                <c:pt idx="9">
                  <c:v>76.614883422851563</c:v>
                </c:pt>
                <c:pt idx="10">
                  <c:v>72.914649963378906</c:v>
                </c:pt>
                <c:pt idx="11">
                  <c:v>69.655410766601563</c:v>
                </c:pt>
                <c:pt idx="12">
                  <c:v>66.96478271484375</c:v>
                </c:pt>
                <c:pt idx="13">
                  <c:v>63.942493438720703</c:v>
                </c:pt>
                <c:pt idx="14">
                  <c:v>60.409847259521484</c:v>
                </c:pt>
                <c:pt idx="15">
                  <c:v>57.263641357421875</c:v>
                </c:pt>
                <c:pt idx="16">
                  <c:v>54.533466339111328</c:v>
                </c:pt>
                <c:pt idx="17">
                  <c:v>52.392250061035156</c:v>
                </c:pt>
                <c:pt idx="18">
                  <c:v>51.005859375</c:v>
                </c:pt>
                <c:pt idx="19">
                  <c:v>50.402317047119141</c:v>
                </c:pt>
                <c:pt idx="20">
                  <c:v>49.837066650390625</c:v>
                </c:pt>
                <c:pt idx="21">
                  <c:v>49.303802490234375</c:v>
                </c:pt>
                <c:pt idx="22">
                  <c:v>48.356575012207031</c:v>
                </c:pt>
                <c:pt idx="23">
                  <c:v>46.771640777587891</c:v>
                </c:pt>
                <c:pt idx="24">
                  <c:v>44.557239532470703</c:v>
                </c:pt>
                <c:pt idx="25">
                  <c:v>42.02435302734375</c:v>
                </c:pt>
                <c:pt idx="26">
                  <c:v>38.9993896484375</c:v>
                </c:pt>
                <c:pt idx="27">
                  <c:v>35.682544708251953</c:v>
                </c:pt>
                <c:pt idx="28">
                  <c:v>32.177692413330078</c:v>
                </c:pt>
                <c:pt idx="29">
                  <c:v>28.750406265258789</c:v>
                </c:pt>
                <c:pt idx="30">
                  <c:v>25.092891693115234</c:v>
                </c:pt>
                <c:pt idx="31">
                  <c:v>21.923553466796875</c:v>
                </c:pt>
                <c:pt idx="32">
                  <c:v>18.935811996459961</c:v>
                </c:pt>
                <c:pt idx="33">
                  <c:v>16.160972595214844</c:v>
                </c:pt>
                <c:pt idx="34">
                  <c:v>14.007500648498535</c:v>
                </c:pt>
                <c:pt idx="35">
                  <c:v>12.463754653930664</c:v>
                </c:pt>
                <c:pt idx="36">
                  <c:v>11.396505355834961</c:v>
                </c:pt>
                <c:pt idx="37">
                  <c:v>10.595447540283203</c:v>
                </c:pt>
                <c:pt idx="38">
                  <c:v>10.094978332519531</c:v>
                </c:pt>
                <c:pt idx="39">
                  <c:v>9.9835844039916992</c:v>
                </c:pt>
                <c:pt idx="40">
                  <c:v>10.07619571685791</c:v>
                </c:pt>
                <c:pt idx="41">
                  <c:v>10.218205451965332</c:v>
                </c:pt>
                <c:pt idx="42">
                  <c:v>10.268367767333984</c:v>
                </c:pt>
                <c:pt idx="43">
                  <c:v>10.46672248840332</c:v>
                </c:pt>
                <c:pt idx="44">
                  <c:v>10.788573265075684</c:v>
                </c:pt>
                <c:pt idx="45">
                  <c:v>11.071027755737305</c:v>
                </c:pt>
                <c:pt idx="46">
                  <c:v>11.395245552062988</c:v>
                </c:pt>
                <c:pt idx="47">
                  <c:v>11.494805335998535</c:v>
                </c:pt>
                <c:pt idx="48">
                  <c:v>11.36985969543457</c:v>
                </c:pt>
                <c:pt idx="49">
                  <c:v>11.412042617797852</c:v>
                </c:pt>
                <c:pt idx="50">
                  <c:v>11.331646919250488</c:v>
                </c:pt>
                <c:pt idx="51">
                  <c:v>11.216244697570801</c:v>
                </c:pt>
                <c:pt idx="52">
                  <c:v>11.00578784942627</c:v>
                </c:pt>
                <c:pt idx="53">
                  <c:v>10.501690864562988</c:v>
                </c:pt>
                <c:pt idx="54">
                  <c:v>9.6170310974121094</c:v>
                </c:pt>
                <c:pt idx="55">
                  <c:v>8.6685810089111328</c:v>
                </c:pt>
                <c:pt idx="56">
                  <c:v>7.7800273895263672</c:v>
                </c:pt>
                <c:pt idx="57">
                  <c:v>6.8063826560974121</c:v>
                </c:pt>
                <c:pt idx="58">
                  <c:v>5.6612949371337891</c:v>
                </c:pt>
                <c:pt idx="59">
                  <c:v>4.5830130577087402</c:v>
                </c:pt>
                <c:pt idx="60">
                  <c:v>3.7738246917724609</c:v>
                </c:pt>
                <c:pt idx="61">
                  <c:v>2.9513893127441406</c:v>
                </c:pt>
                <c:pt idx="62">
                  <c:v>2.4196162223815918</c:v>
                </c:pt>
                <c:pt idx="63">
                  <c:v>2.0028250217437744</c:v>
                </c:pt>
                <c:pt idx="64">
                  <c:v>2.0000002384185791</c:v>
                </c:pt>
                <c:pt idx="65">
                  <c:v>2.7627301216125488</c:v>
                </c:pt>
                <c:pt idx="66">
                  <c:v>3.6317384243011475</c:v>
                </c:pt>
                <c:pt idx="67">
                  <c:v>4.2968940734863281</c:v>
                </c:pt>
                <c:pt idx="68">
                  <c:v>5.304323673248291</c:v>
                </c:pt>
                <c:pt idx="69">
                  <c:v>6.3238925933837891</c:v>
                </c:pt>
                <c:pt idx="70">
                  <c:v>7.179807186126709</c:v>
                </c:pt>
                <c:pt idx="71">
                  <c:v>7.8249974250793457</c:v>
                </c:pt>
                <c:pt idx="72">
                  <c:v>8.6393775939941406</c:v>
                </c:pt>
                <c:pt idx="73">
                  <c:v>9.0947256088256836</c:v>
                </c:pt>
                <c:pt idx="74">
                  <c:v>9.2397890090942383</c:v>
                </c:pt>
                <c:pt idx="75">
                  <c:v>9.7171630859375</c:v>
                </c:pt>
                <c:pt idx="76">
                  <c:v>10.338418006896973</c:v>
                </c:pt>
                <c:pt idx="77">
                  <c:v>10.860723495483398</c:v>
                </c:pt>
                <c:pt idx="78">
                  <c:v>10.701535224914551</c:v>
                </c:pt>
                <c:pt idx="79">
                  <c:v>10.405834197998047</c:v>
                </c:pt>
                <c:pt idx="80">
                  <c:v>10.721347808837891</c:v>
                </c:pt>
                <c:pt idx="81">
                  <c:v>11.074158668518066</c:v>
                </c:pt>
                <c:pt idx="82">
                  <c:v>11.27419376373291</c:v>
                </c:pt>
                <c:pt idx="83">
                  <c:v>11.737595558166504</c:v>
                </c:pt>
                <c:pt idx="84">
                  <c:v>12.240089416503906</c:v>
                </c:pt>
                <c:pt idx="85">
                  <c:v>12.396986961364746</c:v>
                </c:pt>
                <c:pt idx="86">
                  <c:v>12.147553443908691</c:v>
                </c:pt>
                <c:pt idx="87">
                  <c:v>12.508304595947266</c:v>
                </c:pt>
                <c:pt idx="88">
                  <c:v>12.733763694763184</c:v>
                </c:pt>
                <c:pt idx="89">
                  <c:v>12.679250717163086</c:v>
                </c:pt>
                <c:pt idx="90">
                  <c:v>12.792438507080078</c:v>
                </c:pt>
                <c:pt idx="91">
                  <c:v>12.746170997619629</c:v>
                </c:pt>
                <c:pt idx="92">
                  <c:v>12.840996742248535</c:v>
                </c:pt>
                <c:pt idx="93">
                  <c:v>12.992856025695801</c:v>
                </c:pt>
                <c:pt idx="94">
                  <c:v>12.75269889831543</c:v>
                </c:pt>
                <c:pt idx="95">
                  <c:v>12.750141143798828</c:v>
                </c:pt>
                <c:pt idx="96">
                  <c:v>13.030037879943848</c:v>
                </c:pt>
                <c:pt idx="97">
                  <c:v>13.111083030700684</c:v>
                </c:pt>
                <c:pt idx="98">
                  <c:v>13.046528816223145</c:v>
                </c:pt>
                <c:pt idx="99">
                  <c:v>12.858251571655273</c:v>
                </c:pt>
                <c:pt idx="100">
                  <c:v>12.803738594055176</c:v>
                </c:pt>
                <c:pt idx="101">
                  <c:v>12.82855224609375</c:v>
                </c:pt>
                <c:pt idx="102">
                  <c:v>12.482612609863281</c:v>
                </c:pt>
                <c:pt idx="103">
                  <c:v>12.169275283813477</c:v>
                </c:pt>
                <c:pt idx="104">
                  <c:v>12.131062507629395</c:v>
                </c:pt>
                <c:pt idx="105">
                  <c:v>12.237531661987305</c:v>
                </c:pt>
                <c:pt idx="106">
                  <c:v>12.273758888244629</c:v>
                </c:pt>
                <c:pt idx="107">
                  <c:v>12.183285713195801</c:v>
                </c:pt>
                <c:pt idx="108">
                  <c:v>12.21668815612793</c:v>
                </c:pt>
                <c:pt idx="109">
                  <c:v>12.469137191772461</c:v>
                </c:pt>
                <c:pt idx="110">
                  <c:v>12.176566123962402</c:v>
                </c:pt>
                <c:pt idx="111">
                  <c:v>11.761989593505859</c:v>
                </c:pt>
                <c:pt idx="112">
                  <c:v>11.640518188476563</c:v>
                </c:pt>
                <c:pt idx="113">
                  <c:v>11.46258544921875</c:v>
                </c:pt>
                <c:pt idx="114">
                  <c:v>11.162303924560547</c:v>
                </c:pt>
                <c:pt idx="115">
                  <c:v>11.106377601623535</c:v>
                </c:pt>
                <c:pt idx="116">
                  <c:v>11.331531524658203</c:v>
                </c:pt>
                <c:pt idx="117">
                  <c:v>10.749788284301758</c:v>
                </c:pt>
                <c:pt idx="118">
                  <c:v>10.406139373779297</c:v>
                </c:pt>
                <c:pt idx="119">
                  <c:v>10.419004440307617</c:v>
                </c:pt>
                <c:pt idx="120">
                  <c:v>10.17819881439209</c:v>
                </c:pt>
                <c:pt idx="121">
                  <c:v>9.9711389541625977</c:v>
                </c:pt>
                <c:pt idx="122">
                  <c:v>9.7909927368164063</c:v>
                </c:pt>
                <c:pt idx="123">
                  <c:v>9.963007926940918</c:v>
                </c:pt>
                <c:pt idx="124">
                  <c:v>9.9584274291992188</c:v>
                </c:pt>
                <c:pt idx="125">
                  <c:v>9.5826358795166016</c:v>
                </c:pt>
                <c:pt idx="126">
                  <c:v>9.3508005142211914</c:v>
                </c:pt>
                <c:pt idx="127">
                  <c:v>9.1575984954833984</c:v>
                </c:pt>
                <c:pt idx="128">
                  <c:v>8.6950359344482422</c:v>
                </c:pt>
                <c:pt idx="129">
                  <c:v>8.2536230087280273</c:v>
                </c:pt>
                <c:pt idx="130">
                  <c:v>7.68798828125</c:v>
                </c:pt>
                <c:pt idx="131">
                  <c:v>7.3756051063537598</c:v>
                </c:pt>
                <c:pt idx="132">
                  <c:v>7.6395449638366699</c:v>
                </c:pt>
                <c:pt idx="133">
                  <c:v>7.4961986541748047</c:v>
                </c:pt>
                <c:pt idx="134">
                  <c:v>7.1813340187072754</c:v>
                </c:pt>
                <c:pt idx="135">
                  <c:v>6.8074893951416016</c:v>
                </c:pt>
                <c:pt idx="136">
                  <c:v>3.8236043453216553</c:v>
                </c:pt>
                <c:pt idx="137">
                  <c:v>2.2827217578887939</c:v>
                </c:pt>
                <c:pt idx="138">
                  <c:v>5.0888276100158691</c:v>
                </c:pt>
                <c:pt idx="139">
                  <c:v>6.7229328155517578</c:v>
                </c:pt>
                <c:pt idx="140">
                  <c:v>6.4493346214294434</c:v>
                </c:pt>
                <c:pt idx="141">
                  <c:v>6.4658260345458984</c:v>
                </c:pt>
                <c:pt idx="142">
                  <c:v>5.9956669807434082</c:v>
                </c:pt>
                <c:pt idx="143">
                  <c:v>6.4894180297851563</c:v>
                </c:pt>
                <c:pt idx="144">
                  <c:v>6.467811107635498</c:v>
                </c:pt>
                <c:pt idx="145">
                  <c:v>5.9288229942321777</c:v>
                </c:pt>
                <c:pt idx="146">
                  <c:v>6.1655440330505371</c:v>
                </c:pt>
                <c:pt idx="147">
                  <c:v>5.8221631050109863</c:v>
                </c:pt>
                <c:pt idx="148">
                  <c:v>5.5147805213928223</c:v>
                </c:pt>
                <c:pt idx="149">
                  <c:v>5.2332043647766113</c:v>
                </c:pt>
                <c:pt idx="150">
                  <c:v>5.5968179702758789</c:v>
                </c:pt>
                <c:pt idx="151">
                  <c:v>6.0431561470031738</c:v>
                </c:pt>
                <c:pt idx="152">
                  <c:v>5.8498396873474121</c:v>
                </c:pt>
                <c:pt idx="153">
                  <c:v>5.8279657363891602</c:v>
                </c:pt>
                <c:pt idx="154">
                  <c:v>5.4883637428283691</c:v>
                </c:pt>
                <c:pt idx="155">
                  <c:v>5.7051577568054199</c:v>
                </c:pt>
                <c:pt idx="156">
                  <c:v>5.8279657363891602</c:v>
                </c:pt>
                <c:pt idx="157">
                  <c:v>5.7091660499572754</c:v>
                </c:pt>
                <c:pt idx="158">
                  <c:v>5.3235635757446289</c:v>
                </c:pt>
                <c:pt idx="159">
                  <c:v>5.0370626449584961</c:v>
                </c:pt>
                <c:pt idx="160">
                  <c:v>5.2766470909118652</c:v>
                </c:pt>
                <c:pt idx="161">
                  <c:v>5.2569108009338379</c:v>
                </c:pt>
                <c:pt idx="162">
                  <c:v>5.1807904243469238</c:v>
                </c:pt>
                <c:pt idx="163">
                  <c:v>4.7248702049255371</c:v>
                </c:pt>
                <c:pt idx="164">
                  <c:v>5.3367338180541992</c:v>
                </c:pt>
                <c:pt idx="165">
                  <c:v>4.7042942047119141</c:v>
                </c:pt>
                <c:pt idx="166">
                  <c:v>4.6062617301940918</c:v>
                </c:pt>
                <c:pt idx="167">
                  <c:v>5.5346312522888184</c:v>
                </c:pt>
                <c:pt idx="168">
                  <c:v>4.334801197052002</c:v>
                </c:pt>
                <c:pt idx="169">
                  <c:v>4.3656463623046875</c:v>
                </c:pt>
                <c:pt idx="170">
                  <c:v>4.874171257019043</c:v>
                </c:pt>
                <c:pt idx="171">
                  <c:v>4.8085870742797852</c:v>
                </c:pt>
                <c:pt idx="172">
                  <c:v>5.0336651802062988</c:v>
                </c:pt>
                <c:pt idx="173">
                  <c:v>5.3615856170654297</c:v>
                </c:pt>
                <c:pt idx="174">
                  <c:v>5.3879642486572266</c:v>
                </c:pt>
                <c:pt idx="175">
                  <c:v>5.0870332717895508</c:v>
                </c:pt>
                <c:pt idx="176">
                  <c:v>4.7914085388183594</c:v>
                </c:pt>
                <c:pt idx="177">
                  <c:v>4.0270752906799316</c:v>
                </c:pt>
                <c:pt idx="178">
                  <c:v>4.2018008232116699</c:v>
                </c:pt>
                <c:pt idx="179">
                  <c:v>4.5971379280090332</c:v>
                </c:pt>
                <c:pt idx="180">
                  <c:v>4.8035483360290527</c:v>
                </c:pt>
                <c:pt idx="181">
                  <c:v>5.5123372077941895</c:v>
                </c:pt>
                <c:pt idx="182">
                  <c:v>5.1168861389160156</c:v>
                </c:pt>
                <c:pt idx="183">
                  <c:v>4.5017008781433105</c:v>
                </c:pt>
                <c:pt idx="184">
                  <c:v>4.365264892578125</c:v>
                </c:pt>
                <c:pt idx="185">
                  <c:v>3.9446945190429688</c:v>
                </c:pt>
                <c:pt idx="186">
                  <c:v>3.5998625755310059</c:v>
                </c:pt>
                <c:pt idx="187">
                  <c:v>4.397484302520752</c:v>
                </c:pt>
                <c:pt idx="188">
                  <c:v>4.9876646995544434</c:v>
                </c:pt>
                <c:pt idx="189">
                  <c:v>4.4417667388916016</c:v>
                </c:pt>
                <c:pt idx="190">
                  <c:v>4.687802791595459</c:v>
                </c:pt>
                <c:pt idx="191">
                  <c:v>4.6326022148132324</c:v>
                </c:pt>
                <c:pt idx="192">
                  <c:v>4.4147391319274902</c:v>
                </c:pt>
                <c:pt idx="193">
                  <c:v>4.4309635162353516</c:v>
                </c:pt>
                <c:pt idx="194">
                  <c:v>4.3182334899902344</c:v>
                </c:pt>
                <c:pt idx="195">
                  <c:v>4.3412528038024902</c:v>
                </c:pt>
                <c:pt idx="196">
                  <c:v>4.0092477798461914</c:v>
                </c:pt>
                <c:pt idx="197">
                  <c:v>3.9416403770446777</c:v>
                </c:pt>
                <c:pt idx="198">
                  <c:v>3.8588776588439941</c:v>
                </c:pt>
                <c:pt idx="199">
                  <c:v>4.2596354484558105</c:v>
                </c:pt>
                <c:pt idx="200">
                  <c:v>4.3342671394348145</c:v>
                </c:pt>
                <c:pt idx="201">
                  <c:v>4.2901754379272461</c:v>
                </c:pt>
                <c:pt idx="202">
                  <c:v>4.5187649726867676</c:v>
                </c:pt>
                <c:pt idx="203">
                  <c:v>4.3100643157958984</c:v>
                </c:pt>
                <c:pt idx="204">
                  <c:v>4.3230819702148438</c:v>
                </c:pt>
                <c:pt idx="205">
                  <c:v>4.159235954284668</c:v>
                </c:pt>
                <c:pt idx="206">
                  <c:v>4.2713932991027832</c:v>
                </c:pt>
                <c:pt idx="207">
                  <c:v>4.3837413787841797</c:v>
                </c:pt>
                <c:pt idx="208">
                  <c:v>4.2875027656555176</c:v>
                </c:pt>
                <c:pt idx="209">
                  <c:v>4.4415760040283203</c:v>
                </c:pt>
                <c:pt idx="210">
                  <c:v>4.3521709442138672</c:v>
                </c:pt>
                <c:pt idx="211">
                  <c:v>4.3176608085632324</c:v>
                </c:pt>
                <c:pt idx="212">
                  <c:v>4.6000008583068848</c:v>
                </c:pt>
                <c:pt idx="213">
                  <c:v>4.9665160179138184</c:v>
                </c:pt>
                <c:pt idx="214">
                  <c:v>4.7313981056213379</c:v>
                </c:pt>
                <c:pt idx="215">
                  <c:v>4.7795743942260742</c:v>
                </c:pt>
                <c:pt idx="216">
                  <c:v>4.3256397247314453</c:v>
                </c:pt>
                <c:pt idx="217">
                  <c:v>4.2208499908447266</c:v>
                </c:pt>
                <c:pt idx="218">
                  <c:v>5.1115798950195313</c:v>
                </c:pt>
                <c:pt idx="219">
                  <c:v>5.4215197563171387</c:v>
                </c:pt>
                <c:pt idx="220">
                  <c:v>5.3105840682983398</c:v>
                </c:pt>
                <c:pt idx="221">
                  <c:v>5.5470380783081055</c:v>
                </c:pt>
                <c:pt idx="222">
                  <c:v>4.8392033576965332</c:v>
                </c:pt>
                <c:pt idx="223">
                  <c:v>5.802731990814209</c:v>
                </c:pt>
                <c:pt idx="224">
                  <c:v>5.827202320098877</c:v>
                </c:pt>
                <c:pt idx="225">
                  <c:v>6.3915762901306152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48.585300445556641</c:v>
                </c:pt>
                <c:pt idx="1">
                  <c:v>48.219379425048828</c:v>
                </c:pt>
                <c:pt idx="2">
                  <c:v>47.993213653564453</c:v>
                </c:pt>
                <c:pt idx="3">
                  <c:v>48.228549957275391</c:v>
                </c:pt>
                <c:pt idx="4">
                  <c:v>49.165363311767578</c:v>
                </c:pt>
                <c:pt idx="5">
                  <c:v>51.089874267578125</c:v>
                </c:pt>
                <c:pt idx="6">
                  <c:v>54.569286346435547</c:v>
                </c:pt>
                <c:pt idx="7">
                  <c:v>59.5950927734375</c:v>
                </c:pt>
                <c:pt idx="8">
                  <c:v>65.836936950683594</c:v>
                </c:pt>
                <c:pt idx="9">
                  <c:v>73.086311340332031</c:v>
                </c:pt>
                <c:pt idx="10">
                  <c:v>80.301895141601563</c:v>
                </c:pt>
                <c:pt idx="11">
                  <c:v>86.982765197753906</c:v>
                </c:pt>
                <c:pt idx="12">
                  <c:v>92.653854370117188</c:v>
                </c:pt>
                <c:pt idx="13">
                  <c:v>97.121429443359375</c:v>
                </c:pt>
                <c:pt idx="14">
                  <c:v>99.794364929199219</c:v>
                </c:pt>
                <c:pt idx="15">
                  <c:v>100</c:v>
                </c:pt>
                <c:pt idx="16">
                  <c:v>97.639839172363281</c:v>
                </c:pt>
                <c:pt idx="17">
                  <c:v>93.002769470214844</c:v>
                </c:pt>
                <c:pt idx="18">
                  <c:v>86.558494567871094</c:v>
                </c:pt>
                <c:pt idx="19">
                  <c:v>78.58050537109375</c:v>
                </c:pt>
                <c:pt idx="20">
                  <c:v>70.019882202148438</c:v>
                </c:pt>
                <c:pt idx="21">
                  <c:v>61.134437561035156</c:v>
                </c:pt>
                <c:pt idx="22">
                  <c:v>52.045009613037109</c:v>
                </c:pt>
                <c:pt idx="23">
                  <c:v>43.566062927246094</c:v>
                </c:pt>
                <c:pt idx="24">
                  <c:v>35.517082214355469</c:v>
                </c:pt>
                <c:pt idx="25">
                  <c:v>28.622251510620117</c:v>
                </c:pt>
                <c:pt idx="26">
                  <c:v>22.721914291381836</c:v>
                </c:pt>
                <c:pt idx="27">
                  <c:v>18.167766571044922</c:v>
                </c:pt>
                <c:pt idx="28">
                  <c:v>14.561592102050781</c:v>
                </c:pt>
                <c:pt idx="29">
                  <c:v>11.874367713928223</c:v>
                </c:pt>
                <c:pt idx="30">
                  <c:v>9.7411594390869141</c:v>
                </c:pt>
                <c:pt idx="31">
                  <c:v>8.1345758438110352</c:v>
                </c:pt>
                <c:pt idx="32">
                  <c:v>6.8475050926208496</c:v>
                </c:pt>
                <c:pt idx="33">
                  <c:v>5.8287463188171387</c:v>
                </c:pt>
                <c:pt idx="34">
                  <c:v>5.0286545753479004</c:v>
                </c:pt>
                <c:pt idx="35">
                  <c:v>4.3617763519287109</c:v>
                </c:pt>
                <c:pt idx="36">
                  <c:v>3.8251898288726807</c:v>
                </c:pt>
                <c:pt idx="37">
                  <c:v>3.3856363296508789</c:v>
                </c:pt>
                <c:pt idx="38">
                  <c:v>3.0412662029266357</c:v>
                </c:pt>
                <c:pt idx="39">
                  <c:v>2.7715005874633789</c:v>
                </c:pt>
                <c:pt idx="40">
                  <c:v>2.5617859363555908</c:v>
                </c:pt>
                <c:pt idx="41">
                  <c:v>2.39451003074646</c:v>
                </c:pt>
                <c:pt idx="42">
                  <c:v>2.2695045471191406</c:v>
                </c:pt>
                <c:pt idx="43">
                  <c:v>2.1819841861724854</c:v>
                </c:pt>
                <c:pt idx="44">
                  <c:v>2.1201856136322021</c:v>
                </c:pt>
                <c:pt idx="45">
                  <c:v>2.0647881031036377</c:v>
                </c:pt>
                <c:pt idx="46">
                  <c:v>2.030017614364624</c:v>
                </c:pt>
                <c:pt idx="47">
                  <c:v>2.017909049987793</c:v>
                </c:pt>
                <c:pt idx="48">
                  <c:v>2.0023643970489502</c:v>
                </c:pt>
                <c:pt idx="49">
                  <c:v>2</c:v>
                </c:pt>
                <c:pt idx="50">
                  <c:v>2.0188121795654297</c:v>
                </c:pt>
                <c:pt idx="51">
                  <c:v>2.0353078842163086</c:v>
                </c:pt>
                <c:pt idx="52">
                  <c:v>2.046205997467041</c:v>
                </c:pt>
                <c:pt idx="53">
                  <c:v>2.0622332096099854</c:v>
                </c:pt>
                <c:pt idx="54">
                  <c:v>2.0735142230987549</c:v>
                </c:pt>
                <c:pt idx="55">
                  <c:v>2.0827107429504395</c:v>
                </c:pt>
                <c:pt idx="56">
                  <c:v>2.0974483489990234</c:v>
                </c:pt>
                <c:pt idx="57">
                  <c:v>2.1075704097747803</c:v>
                </c:pt>
                <c:pt idx="58">
                  <c:v>2.1032142639160156</c:v>
                </c:pt>
                <c:pt idx="59">
                  <c:v>2.1006729602813721</c:v>
                </c:pt>
                <c:pt idx="60">
                  <c:v>2.1170125007629395</c:v>
                </c:pt>
                <c:pt idx="61">
                  <c:v>2.1081421375274658</c:v>
                </c:pt>
                <c:pt idx="62">
                  <c:v>2.1015384197235107</c:v>
                </c:pt>
                <c:pt idx="63">
                  <c:v>2.1102969646453857</c:v>
                </c:pt>
                <c:pt idx="64">
                  <c:v>2.1168012619018555</c:v>
                </c:pt>
                <c:pt idx="65">
                  <c:v>2.1125705242156982</c:v>
                </c:pt>
                <c:pt idx="66">
                  <c:v>2.0995807647705078</c:v>
                </c:pt>
                <c:pt idx="67">
                  <c:v>2.1051578521728516</c:v>
                </c:pt>
                <c:pt idx="68">
                  <c:v>2.101017951965332</c:v>
                </c:pt>
                <c:pt idx="69">
                  <c:v>2.0918042659759521</c:v>
                </c:pt>
                <c:pt idx="70">
                  <c:v>2.0813095569610596</c:v>
                </c:pt>
                <c:pt idx="71">
                  <c:v>2.0846922397613525</c:v>
                </c:pt>
                <c:pt idx="72">
                  <c:v>2.0989420413970947</c:v>
                </c:pt>
                <c:pt idx="73">
                  <c:v>2.0954067707061768</c:v>
                </c:pt>
                <c:pt idx="74">
                  <c:v>2.0938990116119385</c:v>
                </c:pt>
                <c:pt idx="75">
                  <c:v>2.10164475440979</c:v>
                </c:pt>
                <c:pt idx="76">
                  <c:v>2.1107108592987061</c:v>
                </c:pt>
                <c:pt idx="77">
                  <c:v>2.1166656017303467</c:v>
                </c:pt>
                <c:pt idx="78">
                  <c:v>2.1237056255340576</c:v>
                </c:pt>
                <c:pt idx="79">
                  <c:v>2.12626051902771</c:v>
                </c:pt>
                <c:pt idx="80">
                  <c:v>2.130070686340332</c:v>
                </c:pt>
                <c:pt idx="81">
                  <c:v>2.1310615539550781</c:v>
                </c:pt>
                <c:pt idx="82">
                  <c:v>2.1335804462432861</c:v>
                </c:pt>
                <c:pt idx="83">
                  <c:v>2.1431684494018555</c:v>
                </c:pt>
                <c:pt idx="84">
                  <c:v>2.1531891822814941</c:v>
                </c:pt>
                <c:pt idx="85">
                  <c:v>2.1556274890899658</c:v>
                </c:pt>
                <c:pt idx="86">
                  <c:v>2.1481153964996338</c:v>
                </c:pt>
                <c:pt idx="87">
                  <c:v>2.1349403858184814</c:v>
                </c:pt>
                <c:pt idx="88">
                  <c:v>2.1350846290588379</c:v>
                </c:pt>
                <c:pt idx="89">
                  <c:v>2.1385993957519531</c:v>
                </c:pt>
                <c:pt idx="90">
                  <c:v>2.1255118846893311</c:v>
                </c:pt>
                <c:pt idx="91">
                  <c:v>2.125244140625</c:v>
                </c:pt>
                <c:pt idx="92">
                  <c:v>2.1258227825164795</c:v>
                </c:pt>
                <c:pt idx="93">
                  <c:v>2.1237125396728516</c:v>
                </c:pt>
                <c:pt idx="94">
                  <c:v>2.1189389228820801</c:v>
                </c:pt>
                <c:pt idx="95">
                  <c:v>2.1021273136138916</c:v>
                </c:pt>
                <c:pt idx="96">
                  <c:v>2.0940039157867432</c:v>
                </c:pt>
                <c:pt idx="97">
                  <c:v>2.0998177528381348</c:v>
                </c:pt>
                <c:pt idx="98">
                  <c:v>2.0982587337493896</c:v>
                </c:pt>
                <c:pt idx="99">
                  <c:v>2.0909938812255859</c:v>
                </c:pt>
                <c:pt idx="100">
                  <c:v>2.0885591506958008</c:v>
                </c:pt>
                <c:pt idx="101">
                  <c:v>2.0961019992828369</c:v>
                </c:pt>
                <c:pt idx="102">
                  <c:v>2.0994777679443359</c:v>
                </c:pt>
                <c:pt idx="103">
                  <c:v>2.0917425155639648</c:v>
                </c:pt>
                <c:pt idx="104">
                  <c:v>2.0934114456176758</c:v>
                </c:pt>
                <c:pt idx="105">
                  <c:v>2.0985317230224609</c:v>
                </c:pt>
                <c:pt idx="106">
                  <c:v>2.0915415287017822</c:v>
                </c:pt>
                <c:pt idx="107">
                  <c:v>2.0902762413024902</c:v>
                </c:pt>
                <c:pt idx="108">
                  <c:v>2.080578088760376</c:v>
                </c:pt>
                <c:pt idx="109">
                  <c:v>2.0808579921722412</c:v>
                </c:pt>
                <c:pt idx="110">
                  <c:v>2.0875494480133057</c:v>
                </c:pt>
                <c:pt idx="111">
                  <c:v>2.0883169174194336</c:v>
                </c:pt>
                <c:pt idx="112">
                  <c:v>2.091153621673584</c:v>
                </c:pt>
                <c:pt idx="113">
                  <c:v>2.0982706546783447</c:v>
                </c:pt>
                <c:pt idx="114">
                  <c:v>2.0995140075683594</c:v>
                </c:pt>
                <c:pt idx="115">
                  <c:v>2.1149263381958008</c:v>
                </c:pt>
                <c:pt idx="116">
                  <c:v>2.1158020496368408</c:v>
                </c:pt>
                <c:pt idx="117">
                  <c:v>2.0994846820831299</c:v>
                </c:pt>
                <c:pt idx="118">
                  <c:v>2.1187758445739746</c:v>
                </c:pt>
                <c:pt idx="119">
                  <c:v>2.131458044052124</c:v>
                </c:pt>
                <c:pt idx="120">
                  <c:v>2.1327836513519287</c:v>
                </c:pt>
                <c:pt idx="121">
                  <c:v>2.1506478786468506</c:v>
                </c:pt>
                <c:pt idx="122">
                  <c:v>2.1609296798706055</c:v>
                </c:pt>
                <c:pt idx="123">
                  <c:v>2.1706070899963379</c:v>
                </c:pt>
                <c:pt idx="124">
                  <c:v>2.1740155220031738</c:v>
                </c:pt>
                <c:pt idx="125">
                  <c:v>2.1829767227172852</c:v>
                </c:pt>
                <c:pt idx="126">
                  <c:v>2.1739621162414551</c:v>
                </c:pt>
                <c:pt idx="127">
                  <c:v>2.1662869453430176</c:v>
                </c:pt>
                <c:pt idx="128">
                  <c:v>2.1906468868255615</c:v>
                </c:pt>
                <c:pt idx="129">
                  <c:v>2.1953773498535156</c:v>
                </c:pt>
                <c:pt idx="130">
                  <c:v>2.1785588264465332</c:v>
                </c:pt>
                <c:pt idx="131">
                  <c:v>2.1728477478027344</c:v>
                </c:pt>
                <c:pt idx="132">
                  <c:v>2.1969811916351318</c:v>
                </c:pt>
                <c:pt idx="133">
                  <c:v>2.2238273620605469</c:v>
                </c:pt>
                <c:pt idx="134">
                  <c:v>2.233788013458252</c:v>
                </c:pt>
                <c:pt idx="135">
                  <c:v>2.2368340492248535</c:v>
                </c:pt>
                <c:pt idx="136">
                  <c:v>2.15437912940979</c:v>
                </c:pt>
                <c:pt idx="137">
                  <c:v>2.1002471446990967</c:v>
                </c:pt>
                <c:pt idx="138">
                  <c:v>2.2044107913970947</c:v>
                </c:pt>
                <c:pt idx="139">
                  <c:v>2.2831895351409912</c:v>
                </c:pt>
                <c:pt idx="140">
                  <c:v>2.2779593467712402</c:v>
                </c:pt>
                <c:pt idx="141">
                  <c:v>2.2831516265869141</c:v>
                </c:pt>
                <c:pt idx="142">
                  <c:v>2.2852756977081299</c:v>
                </c:pt>
                <c:pt idx="143">
                  <c:v>2.2783799171447754</c:v>
                </c:pt>
                <c:pt idx="144">
                  <c:v>2.2959747314453125</c:v>
                </c:pt>
                <c:pt idx="145">
                  <c:v>2.3046526908874512</c:v>
                </c:pt>
                <c:pt idx="146">
                  <c:v>2.2354414463043213</c:v>
                </c:pt>
                <c:pt idx="147">
                  <c:v>2.208686351776123</c:v>
                </c:pt>
                <c:pt idx="148">
                  <c:v>2.3136966228485107</c:v>
                </c:pt>
                <c:pt idx="149">
                  <c:v>2.3876469135284424</c:v>
                </c:pt>
                <c:pt idx="150">
                  <c:v>2.3607661724090576</c:v>
                </c:pt>
                <c:pt idx="151">
                  <c:v>2.3822708129882813</c:v>
                </c:pt>
                <c:pt idx="152">
                  <c:v>2.3891046047210693</c:v>
                </c:pt>
                <c:pt idx="153">
                  <c:v>2.3883955478668213</c:v>
                </c:pt>
                <c:pt idx="154">
                  <c:v>2.3968777656555176</c:v>
                </c:pt>
                <c:pt idx="155">
                  <c:v>2.4225907325744629</c:v>
                </c:pt>
                <c:pt idx="156">
                  <c:v>2.4202659130096436</c:v>
                </c:pt>
                <c:pt idx="157">
                  <c:v>2.423574686050415</c:v>
                </c:pt>
                <c:pt idx="158">
                  <c:v>2.4107189178466797</c:v>
                </c:pt>
                <c:pt idx="159">
                  <c:v>2.3910191059112549</c:v>
                </c:pt>
                <c:pt idx="160">
                  <c:v>2.4194571971893311</c:v>
                </c:pt>
                <c:pt idx="161">
                  <c:v>2.4187066555023193</c:v>
                </c:pt>
                <c:pt idx="162">
                  <c:v>2.4371633529663086</c:v>
                </c:pt>
                <c:pt idx="163">
                  <c:v>2.4555566310882568</c:v>
                </c:pt>
                <c:pt idx="164">
                  <c:v>2.4389748573303223</c:v>
                </c:pt>
                <c:pt idx="165">
                  <c:v>2.4533622264862061</c:v>
                </c:pt>
                <c:pt idx="166">
                  <c:v>2.4608297348022461</c:v>
                </c:pt>
                <c:pt idx="167">
                  <c:v>2.4572374820709229</c:v>
                </c:pt>
                <c:pt idx="168">
                  <c:v>2.4517858028411865</c:v>
                </c:pt>
                <c:pt idx="169">
                  <c:v>2.4383137226104736</c:v>
                </c:pt>
                <c:pt idx="170">
                  <c:v>2.4334390163421631</c:v>
                </c:pt>
                <c:pt idx="171">
                  <c:v>2.4073688983917236</c:v>
                </c:pt>
                <c:pt idx="172">
                  <c:v>2.4086687564849854</c:v>
                </c:pt>
                <c:pt idx="173">
                  <c:v>2.4177107810974121</c:v>
                </c:pt>
                <c:pt idx="174">
                  <c:v>2.4183924198150635</c:v>
                </c:pt>
                <c:pt idx="175">
                  <c:v>2.3728647232055664</c:v>
                </c:pt>
                <c:pt idx="176">
                  <c:v>2.3397631645202637</c:v>
                </c:pt>
                <c:pt idx="177">
                  <c:v>2.3714361190795898</c:v>
                </c:pt>
                <c:pt idx="178">
                  <c:v>2.3593566417694092</c:v>
                </c:pt>
                <c:pt idx="179">
                  <c:v>2.3359823226928711</c:v>
                </c:pt>
                <c:pt idx="180">
                  <c:v>2.3132586479187012</c:v>
                </c:pt>
                <c:pt idx="181">
                  <c:v>2.2944345474243164</c:v>
                </c:pt>
                <c:pt idx="182">
                  <c:v>2.3068008422851563</c:v>
                </c:pt>
                <c:pt idx="183">
                  <c:v>2.2784984111785889</c:v>
                </c:pt>
                <c:pt idx="184">
                  <c:v>2.266324520111084</c:v>
                </c:pt>
                <c:pt idx="185">
                  <c:v>2.2671041488647461</c:v>
                </c:pt>
                <c:pt idx="186">
                  <c:v>2.2643156051635742</c:v>
                </c:pt>
                <c:pt idx="187">
                  <c:v>2.2437984943389893</c:v>
                </c:pt>
                <c:pt idx="188">
                  <c:v>2.2150788307189941</c:v>
                </c:pt>
                <c:pt idx="189">
                  <c:v>2.2199554443359375</c:v>
                </c:pt>
                <c:pt idx="190">
                  <c:v>2.2228572368621826</c:v>
                </c:pt>
                <c:pt idx="191">
                  <c:v>2.1892611980438232</c:v>
                </c:pt>
                <c:pt idx="192">
                  <c:v>2.20556640625</c:v>
                </c:pt>
                <c:pt idx="193">
                  <c:v>2.1985745429992676</c:v>
                </c:pt>
                <c:pt idx="194">
                  <c:v>2.1990828514099121</c:v>
                </c:pt>
                <c:pt idx="195">
                  <c:v>2.1740565299987793</c:v>
                </c:pt>
                <c:pt idx="196">
                  <c:v>2.2008907794952393</c:v>
                </c:pt>
                <c:pt idx="197">
                  <c:v>2.2432146072387695</c:v>
                </c:pt>
                <c:pt idx="198">
                  <c:v>2.1794893741607666</c:v>
                </c:pt>
                <c:pt idx="199">
                  <c:v>2.1809678077697754</c:v>
                </c:pt>
                <c:pt idx="200">
                  <c:v>2.1641750335693359</c:v>
                </c:pt>
                <c:pt idx="201">
                  <c:v>2.1713197231292725</c:v>
                </c:pt>
                <c:pt idx="202">
                  <c:v>2.1838541030883789</c:v>
                </c:pt>
                <c:pt idx="203">
                  <c:v>2.2130510807037354</c:v>
                </c:pt>
                <c:pt idx="204">
                  <c:v>2.1881656646728516</c:v>
                </c:pt>
                <c:pt idx="205">
                  <c:v>2.2124192714691162</c:v>
                </c:pt>
                <c:pt idx="206">
                  <c:v>2.2122302055358887</c:v>
                </c:pt>
                <c:pt idx="207">
                  <c:v>2.1863043308258057</c:v>
                </c:pt>
                <c:pt idx="208">
                  <c:v>2.2097456455230713</c:v>
                </c:pt>
                <c:pt idx="209">
                  <c:v>2.2050237655639648</c:v>
                </c:pt>
                <c:pt idx="210">
                  <c:v>2.2621040344238281</c:v>
                </c:pt>
                <c:pt idx="211">
                  <c:v>2.2204532623291016</c:v>
                </c:pt>
                <c:pt idx="212">
                  <c:v>2.1763901710510254</c:v>
                </c:pt>
                <c:pt idx="213">
                  <c:v>2.1808047294616699</c:v>
                </c:pt>
                <c:pt idx="214">
                  <c:v>2.2274365425109863</c:v>
                </c:pt>
                <c:pt idx="215">
                  <c:v>2.2405703067779541</c:v>
                </c:pt>
                <c:pt idx="216">
                  <c:v>2.2005851268768311</c:v>
                </c:pt>
                <c:pt idx="217">
                  <c:v>2.1844482421875</c:v>
                </c:pt>
                <c:pt idx="218">
                  <c:v>2.1608610153198242</c:v>
                </c:pt>
                <c:pt idx="219">
                  <c:v>2.2104358673095703</c:v>
                </c:pt>
                <c:pt idx="220">
                  <c:v>2.2158687114715576</c:v>
                </c:pt>
                <c:pt idx="221">
                  <c:v>2.2116053104400635</c:v>
                </c:pt>
                <c:pt idx="222">
                  <c:v>2.2622621059417725</c:v>
                </c:pt>
                <c:pt idx="223">
                  <c:v>2.2092134952545166</c:v>
                </c:pt>
                <c:pt idx="224">
                  <c:v>2.2501499652862549</c:v>
                </c:pt>
                <c:pt idx="225">
                  <c:v>2.25972580909729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98.69256591796875</c:v>
                </c:pt>
                <c:pt idx="1">
                  <c:v>100</c:v>
                </c:pt>
                <c:pt idx="2">
                  <c:v>99.05450439453125</c:v>
                </c:pt>
                <c:pt idx="3">
                  <c:v>97.954048156738281</c:v>
                </c:pt>
                <c:pt idx="4">
                  <c:v>96.112625122070313</c:v>
                </c:pt>
                <c:pt idx="5">
                  <c:v>92.619110107421875</c:v>
                </c:pt>
                <c:pt idx="6">
                  <c:v>86.191474914550781</c:v>
                </c:pt>
                <c:pt idx="7">
                  <c:v>77.309921264648438</c:v>
                </c:pt>
                <c:pt idx="8">
                  <c:v>67.462959289550781</c:v>
                </c:pt>
                <c:pt idx="9">
                  <c:v>57.789669036865234</c:v>
                </c:pt>
                <c:pt idx="10">
                  <c:v>49.841438293457031</c:v>
                </c:pt>
                <c:pt idx="11">
                  <c:v>43.579074859619141</c:v>
                </c:pt>
                <c:pt idx="12">
                  <c:v>38.998470306396484</c:v>
                </c:pt>
                <c:pt idx="13">
                  <c:v>35.631290435791016</c:v>
                </c:pt>
                <c:pt idx="14">
                  <c:v>33.268951416015625</c:v>
                </c:pt>
                <c:pt idx="15">
                  <c:v>31.836109161376953</c:v>
                </c:pt>
                <c:pt idx="16">
                  <c:v>31.027702331542969</c:v>
                </c:pt>
                <c:pt idx="17">
                  <c:v>30.457300186157227</c:v>
                </c:pt>
                <c:pt idx="18">
                  <c:v>29.785089492797852</c:v>
                </c:pt>
                <c:pt idx="19">
                  <c:v>28.902996063232422</c:v>
                </c:pt>
                <c:pt idx="20">
                  <c:v>27.753829956054688</c:v>
                </c:pt>
                <c:pt idx="21">
                  <c:v>26.311502456665039</c:v>
                </c:pt>
                <c:pt idx="22">
                  <c:v>24.611431121826172</c:v>
                </c:pt>
                <c:pt idx="23">
                  <c:v>22.868173599243164</c:v>
                </c:pt>
                <c:pt idx="24">
                  <c:v>21.147426605224609</c:v>
                </c:pt>
                <c:pt idx="25">
                  <c:v>19.676849365234375</c:v>
                </c:pt>
                <c:pt idx="26">
                  <c:v>18.383701324462891</c:v>
                </c:pt>
                <c:pt idx="27">
                  <c:v>17.217245101928711</c:v>
                </c:pt>
                <c:pt idx="28">
                  <c:v>16.118000030517578</c:v>
                </c:pt>
                <c:pt idx="29">
                  <c:v>15.129237174987793</c:v>
                </c:pt>
                <c:pt idx="30">
                  <c:v>14.134285926818848</c:v>
                </c:pt>
                <c:pt idx="31">
                  <c:v>13.305337905883789</c:v>
                </c:pt>
                <c:pt idx="32">
                  <c:v>12.57624626159668</c:v>
                </c:pt>
                <c:pt idx="33">
                  <c:v>11.88382625579834</c:v>
                </c:pt>
                <c:pt idx="34">
                  <c:v>11.376660346984863</c:v>
                </c:pt>
                <c:pt idx="35">
                  <c:v>10.939577102661133</c:v>
                </c:pt>
                <c:pt idx="36">
                  <c:v>10.56208324432373</c:v>
                </c:pt>
                <c:pt idx="37">
                  <c:v>10.289658546447754</c:v>
                </c:pt>
                <c:pt idx="38">
                  <c:v>10.094103813171387</c:v>
                </c:pt>
                <c:pt idx="39">
                  <c:v>9.8943290710449219</c:v>
                </c:pt>
                <c:pt idx="40">
                  <c:v>9.7432003021240234</c:v>
                </c:pt>
                <c:pt idx="41">
                  <c:v>9.6537160873413086</c:v>
                </c:pt>
                <c:pt idx="42">
                  <c:v>9.5760202407836914</c:v>
                </c:pt>
                <c:pt idx="43">
                  <c:v>9.5125284194946289</c:v>
                </c:pt>
                <c:pt idx="44">
                  <c:v>9.4897270202636719</c:v>
                </c:pt>
                <c:pt idx="45">
                  <c:v>9.4256019592285156</c:v>
                </c:pt>
                <c:pt idx="46">
                  <c:v>9.3394327163696289</c:v>
                </c:pt>
                <c:pt idx="47">
                  <c:v>9.2519702911376953</c:v>
                </c:pt>
                <c:pt idx="48">
                  <c:v>9.1117753982543945</c:v>
                </c:pt>
                <c:pt idx="49">
                  <c:v>8.9180049896240234</c:v>
                </c:pt>
                <c:pt idx="50">
                  <c:v>8.6923789978027344</c:v>
                </c:pt>
                <c:pt idx="51">
                  <c:v>8.6879138946533203</c:v>
                </c:pt>
                <c:pt idx="52">
                  <c:v>8.8637609481811523</c:v>
                </c:pt>
                <c:pt idx="53">
                  <c:v>9.1519384384155273</c:v>
                </c:pt>
                <c:pt idx="54">
                  <c:v>9.6118402481079102</c:v>
                </c:pt>
                <c:pt idx="55">
                  <c:v>10.169629096984863</c:v>
                </c:pt>
                <c:pt idx="56">
                  <c:v>10.866681098937988</c:v>
                </c:pt>
                <c:pt idx="57">
                  <c:v>11.503695487976074</c:v>
                </c:pt>
                <c:pt idx="58">
                  <c:v>12.189838409423828</c:v>
                </c:pt>
                <c:pt idx="59">
                  <c:v>12.959954261779785</c:v>
                </c:pt>
                <c:pt idx="60">
                  <c:v>13.676107406616211</c:v>
                </c:pt>
                <c:pt idx="61">
                  <c:v>14.389209747314453</c:v>
                </c:pt>
                <c:pt idx="62">
                  <c:v>15.04875373840332</c:v>
                </c:pt>
                <c:pt idx="63">
                  <c:v>15.778285026550293</c:v>
                </c:pt>
                <c:pt idx="64">
                  <c:v>16.468191146850586</c:v>
                </c:pt>
                <c:pt idx="65">
                  <c:v>17.154949188232422</c:v>
                </c:pt>
                <c:pt idx="66">
                  <c:v>17.757339477539063</c:v>
                </c:pt>
                <c:pt idx="67">
                  <c:v>18.245590209960938</c:v>
                </c:pt>
                <c:pt idx="68">
                  <c:v>18.617441177368164</c:v>
                </c:pt>
                <c:pt idx="69">
                  <c:v>18.972818374633789</c:v>
                </c:pt>
                <c:pt idx="70">
                  <c:v>19.199060440063477</c:v>
                </c:pt>
                <c:pt idx="71">
                  <c:v>19.238712310791016</c:v>
                </c:pt>
                <c:pt idx="72">
                  <c:v>19.155767440795898</c:v>
                </c:pt>
                <c:pt idx="73">
                  <c:v>19.024021148681641</c:v>
                </c:pt>
                <c:pt idx="74">
                  <c:v>18.804248809814453</c:v>
                </c:pt>
                <c:pt idx="75">
                  <c:v>18.474178314208984</c:v>
                </c:pt>
                <c:pt idx="76">
                  <c:v>17.974510192871094</c:v>
                </c:pt>
                <c:pt idx="77">
                  <c:v>17.30717658996582</c:v>
                </c:pt>
                <c:pt idx="78">
                  <c:v>16.616189956665039</c:v>
                </c:pt>
                <c:pt idx="79">
                  <c:v>15.922602653503418</c:v>
                </c:pt>
                <c:pt idx="80">
                  <c:v>15.069155693054199</c:v>
                </c:pt>
                <c:pt idx="81">
                  <c:v>14.08563232421875</c:v>
                </c:pt>
                <c:pt idx="82">
                  <c:v>13.102100372314453</c:v>
                </c:pt>
                <c:pt idx="83">
                  <c:v>12.142372131347656</c:v>
                </c:pt>
                <c:pt idx="84">
                  <c:v>11.193349838256836</c:v>
                </c:pt>
                <c:pt idx="85">
                  <c:v>10.229709625244141</c:v>
                </c:pt>
                <c:pt idx="86">
                  <c:v>9.3207530975341797</c:v>
                </c:pt>
                <c:pt idx="87">
                  <c:v>8.4145832061767578</c:v>
                </c:pt>
                <c:pt idx="88">
                  <c:v>7.6326098442077637</c:v>
                </c:pt>
                <c:pt idx="89">
                  <c:v>6.8945164680480957</c:v>
                </c:pt>
                <c:pt idx="90">
                  <c:v>6.1602210998535156</c:v>
                </c:pt>
                <c:pt idx="91">
                  <c:v>5.5698466300964355</c:v>
                </c:pt>
                <c:pt idx="92">
                  <c:v>5.0155034065246582</c:v>
                </c:pt>
                <c:pt idx="93">
                  <c:v>4.5025439262390137</c:v>
                </c:pt>
                <c:pt idx="94">
                  <c:v>4.1627688407897949</c:v>
                </c:pt>
                <c:pt idx="95">
                  <c:v>3.8094303607940674</c:v>
                </c:pt>
                <c:pt idx="96">
                  <c:v>3.5276525020599365</c:v>
                </c:pt>
                <c:pt idx="97">
                  <c:v>3.3606832027435303</c:v>
                </c:pt>
                <c:pt idx="98">
                  <c:v>3.1386349201202393</c:v>
                </c:pt>
                <c:pt idx="99">
                  <c:v>3.0214793682098389</c:v>
                </c:pt>
                <c:pt idx="100">
                  <c:v>2.9164984226226807</c:v>
                </c:pt>
                <c:pt idx="101">
                  <c:v>2.7882497310638428</c:v>
                </c:pt>
                <c:pt idx="102">
                  <c:v>2.7517354488372803</c:v>
                </c:pt>
                <c:pt idx="103">
                  <c:v>2.7581346035003662</c:v>
                </c:pt>
                <c:pt idx="104">
                  <c:v>2.7490808963775635</c:v>
                </c:pt>
                <c:pt idx="105">
                  <c:v>2.7093756198883057</c:v>
                </c:pt>
                <c:pt idx="106">
                  <c:v>2.6654598712921143</c:v>
                </c:pt>
                <c:pt idx="107">
                  <c:v>2.6326375007629395</c:v>
                </c:pt>
                <c:pt idx="108">
                  <c:v>2.5279111862182617</c:v>
                </c:pt>
                <c:pt idx="109">
                  <c:v>2.3682906627655029</c:v>
                </c:pt>
                <c:pt idx="110">
                  <c:v>2.3811507225036621</c:v>
                </c:pt>
                <c:pt idx="111">
                  <c:v>2.4944999217987061</c:v>
                </c:pt>
                <c:pt idx="112">
                  <c:v>2.4758296012878418</c:v>
                </c:pt>
                <c:pt idx="113">
                  <c:v>2.4302613735198975</c:v>
                </c:pt>
                <c:pt idx="114">
                  <c:v>2.3912506103515625</c:v>
                </c:pt>
                <c:pt idx="115">
                  <c:v>2.4729375839233398</c:v>
                </c:pt>
                <c:pt idx="116">
                  <c:v>2.4947371482849121</c:v>
                </c:pt>
                <c:pt idx="117">
                  <c:v>2.3813087940216064</c:v>
                </c:pt>
                <c:pt idx="118">
                  <c:v>2.3888332843780518</c:v>
                </c:pt>
                <c:pt idx="119">
                  <c:v>2.4811124801635742</c:v>
                </c:pt>
                <c:pt idx="120">
                  <c:v>2.5856363773345947</c:v>
                </c:pt>
                <c:pt idx="121">
                  <c:v>2.5266015529632568</c:v>
                </c:pt>
                <c:pt idx="122">
                  <c:v>2.4544517993927002</c:v>
                </c:pt>
                <c:pt idx="123">
                  <c:v>2.4906322956085205</c:v>
                </c:pt>
                <c:pt idx="124">
                  <c:v>2.498077392578125</c:v>
                </c:pt>
                <c:pt idx="125">
                  <c:v>2.5376243591308594</c:v>
                </c:pt>
                <c:pt idx="126">
                  <c:v>2.5565321445465088</c:v>
                </c:pt>
                <c:pt idx="127">
                  <c:v>2.5546860694885254</c:v>
                </c:pt>
                <c:pt idx="128">
                  <c:v>2.5698139667510986</c:v>
                </c:pt>
                <c:pt idx="129">
                  <c:v>2.505751371383667</c:v>
                </c:pt>
                <c:pt idx="130">
                  <c:v>2.5293705463409424</c:v>
                </c:pt>
                <c:pt idx="131">
                  <c:v>2.6911535263061523</c:v>
                </c:pt>
                <c:pt idx="132">
                  <c:v>2.6381311416625977</c:v>
                </c:pt>
                <c:pt idx="133">
                  <c:v>2.4746253490447998</c:v>
                </c:pt>
                <c:pt idx="134">
                  <c:v>2.4898498058319092</c:v>
                </c:pt>
                <c:pt idx="135">
                  <c:v>2.5795624256134033</c:v>
                </c:pt>
                <c:pt idx="136">
                  <c:v>2.2223386764526367</c:v>
                </c:pt>
                <c:pt idx="137">
                  <c:v>2</c:v>
                </c:pt>
                <c:pt idx="138">
                  <c:v>2.4673118591308594</c:v>
                </c:pt>
                <c:pt idx="139">
                  <c:v>2.7829141616821289</c:v>
                </c:pt>
                <c:pt idx="140">
                  <c:v>2.7050421237945557</c:v>
                </c:pt>
                <c:pt idx="141">
                  <c:v>2.6412079334259033</c:v>
                </c:pt>
                <c:pt idx="142">
                  <c:v>2.6491541862487793</c:v>
                </c:pt>
                <c:pt idx="143">
                  <c:v>2.7239935398101807</c:v>
                </c:pt>
                <c:pt idx="144">
                  <c:v>2.6198828220367432</c:v>
                </c:pt>
                <c:pt idx="145">
                  <c:v>2.4999761581420898</c:v>
                </c:pt>
                <c:pt idx="146">
                  <c:v>2.7249078750610352</c:v>
                </c:pt>
                <c:pt idx="147">
                  <c:v>2.7988770008087158</c:v>
                </c:pt>
                <c:pt idx="148">
                  <c:v>2.5781383514404297</c:v>
                </c:pt>
                <c:pt idx="149">
                  <c:v>2.4971456527709961</c:v>
                </c:pt>
                <c:pt idx="150">
                  <c:v>2.6419901847839355</c:v>
                </c:pt>
                <c:pt idx="151">
                  <c:v>2.5488669872283936</c:v>
                </c:pt>
                <c:pt idx="152">
                  <c:v>2.5672824382781982</c:v>
                </c:pt>
                <c:pt idx="153">
                  <c:v>2.6963310241699219</c:v>
                </c:pt>
                <c:pt idx="154">
                  <c:v>2.6932368278503418</c:v>
                </c:pt>
                <c:pt idx="155">
                  <c:v>2.6043770313262939</c:v>
                </c:pt>
                <c:pt idx="156">
                  <c:v>2.552875280380249</c:v>
                </c:pt>
                <c:pt idx="157">
                  <c:v>2.5788414478302002</c:v>
                </c:pt>
                <c:pt idx="158">
                  <c:v>2.6096072196960449</c:v>
                </c:pt>
                <c:pt idx="159">
                  <c:v>2.5661749839782715</c:v>
                </c:pt>
                <c:pt idx="160">
                  <c:v>2.5023319721221924</c:v>
                </c:pt>
                <c:pt idx="161">
                  <c:v>2.4873621463775635</c:v>
                </c:pt>
                <c:pt idx="162">
                  <c:v>2.4423477649688721</c:v>
                </c:pt>
                <c:pt idx="163">
                  <c:v>2.4370560646057129</c:v>
                </c:pt>
                <c:pt idx="164">
                  <c:v>2.4578535556793213</c:v>
                </c:pt>
                <c:pt idx="165">
                  <c:v>2.3678159713745117</c:v>
                </c:pt>
                <c:pt idx="166">
                  <c:v>2.4486680030822754</c:v>
                </c:pt>
                <c:pt idx="167">
                  <c:v>2.5800282955169678</c:v>
                </c:pt>
                <c:pt idx="168">
                  <c:v>2.5969405174255371</c:v>
                </c:pt>
                <c:pt idx="169">
                  <c:v>2.5665352344512939</c:v>
                </c:pt>
                <c:pt idx="170">
                  <c:v>2.3969817161560059</c:v>
                </c:pt>
                <c:pt idx="171">
                  <c:v>2.3572061061859131</c:v>
                </c:pt>
                <c:pt idx="172">
                  <c:v>2.3489696979522705</c:v>
                </c:pt>
                <c:pt idx="173">
                  <c:v>2.4359397888183594</c:v>
                </c:pt>
                <c:pt idx="174">
                  <c:v>2.5078961849212646</c:v>
                </c:pt>
                <c:pt idx="175">
                  <c:v>2.5149457454681396</c:v>
                </c:pt>
                <c:pt idx="176">
                  <c:v>2.3835327625274658</c:v>
                </c:pt>
                <c:pt idx="177">
                  <c:v>2.2121419906616211</c:v>
                </c:pt>
                <c:pt idx="178">
                  <c:v>2.3452250957489014</c:v>
                </c:pt>
                <c:pt idx="179">
                  <c:v>2.569286584854126</c:v>
                </c:pt>
                <c:pt idx="180">
                  <c:v>2.4083473682403564</c:v>
                </c:pt>
                <c:pt idx="181">
                  <c:v>2.3496992588043213</c:v>
                </c:pt>
                <c:pt idx="182">
                  <c:v>2.457176685333252</c:v>
                </c:pt>
                <c:pt idx="183">
                  <c:v>2.488100528717041</c:v>
                </c:pt>
                <c:pt idx="184">
                  <c:v>2.4477624893188477</c:v>
                </c:pt>
                <c:pt idx="185">
                  <c:v>2.46986985206604</c:v>
                </c:pt>
                <c:pt idx="186">
                  <c:v>2.5140843391418457</c:v>
                </c:pt>
                <c:pt idx="187">
                  <c:v>2.3344659805297852</c:v>
                </c:pt>
                <c:pt idx="188">
                  <c:v>2.374927282333374</c:v>
                </c:pt>
                <c:pt idx="189">
                  <c:v>2.40352463722229</c:v>
                </c:pt>
                <c:pt idx="190">
                  <c:v>2.3126311302185059</c:v>
                </c:pt>
                <c:pt idx="191">
                  <c:v>2.4152653217315674</c:v>
                </c:pt>
                <c:pt idx="192">
                  <c:v>2.4160652160644531</c:v>
                </c:pt>
                <c:pt idx="193">
                  <c:v>2.3580324649810791</c:v>
                </c:pt>
                <c:pt idx="194">
                  <c:v>2.3171405792236328</c:v>
                </c:pt>
                <c:pt idx="195">
                  <c:v>2.2005741596221924</c:v>
                </c:pt>
                <c:pt idx="196">
                  <c:v>2.2566993236541748</c:v>
                </c:pt>
                <c:pt idx="197">
                  <c:v>2.3949248790740967</c:v>
                </c:pt>
                <c:pt idx="198">
                  <c:v>2.4762513637542725</c:v>
                </c:pt>
                <c:pt idx="199">
                  <c:v>2.3541295528411865</c:v>
                </c:pt>
                <c:pt idx="200">
                  <c:v>2.3580148220062256</c:v>
                </c:pt>
                <c:pt idx="201">
                  <c:v>2.3657150268554688</c:v>
                </c:pt>
                <c:pt idx="202">
                  <c:v>2.3790233135223389</c:v>
                </c:pt>
                <c:pt idx="203">
                  <c:v>2.4228248596191406</c:v>
                </c:pt>
                <c:pt idx="204">
                  <c:v>2.360098123550415</c:v>
                </c:pt>
                <c:pt idx="205">
                  <c:v>2.3453569412231445</c:v>
                </c:pt>
                <c:pt idx="206">
                  <c:v>2.2862958908081055</c:v>
                </c:pt>
                <c:pt idx="207">
                  <c:v>2.2785253524780273</c:v>
                </c:pt>
                <c:pt idx="208">
                  <c:v>2.2995953559875488</c:v>
                </c:pt>
                <c:pt idx="209">
                  <c:v>2.3631396293640137</c:v>
                </c:pt>
                <c:pt idx="210">
                  <c:v>2.3747162818908691</c:v>
                </c:pt>
                <c:pt idx="211">
                  <c:v>2.3895363807678223</c:v>
                </c:pt>
                <c:pt idx="212">
                  <c:v>2.3642647266387939</c:v>
                </c:pt>
                <c:pt idx="213">
                  <c:v>2.4568603038787842</c:v>
                </c:pt>
                <c:pt idx="214">
                  <c:v>2.4876787662506104</c:v>
                </c:pt>
                <c:pt idx="215">
                  <c:v>2.3043947219848633</c:v>
                </c:pt>
                <c:pt idx="216">
                  <c:v>2.3583488464355469</c:v>
                </c:pt>
                <c:pt idx="217">
                  <c:v>2.3846402168273926</c:v>
                </c:pt>
                <c:pt idx="218">
                  <c:v>2.4660372734069824</c:v>
                </c:pt>
                <c:pt idx="219">
                  <c:v>2.6626031398773193</c:v>
                </c:pt>
                <c:pt idx="220">
                  <c:v>2.5344071388244629</c:v>
                </c:pt>
                <c:pt idx="221">
                  <c:v>2.3775115013122559</c:v>
                </c:pt>
                <c:pt idx="222">
                  <c:v>2.257965087890625</c:v>
                </c:pt>
                <c:pt idx="223">
                  <c:v>2.573312520980835</c:v>
                </c:pt>
                <c:pt idx="224">
                  <c:v>2.3861699104309082</c:v>
                </c:pt>
                <c:pt idx="225">
                  <c:v>2.3012304306030273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84.051689147949219</c:v>
                </c:pt>
                <c:pt idx="1">
                  <c:v>89.347480773925781</c:v>
                </c:pt>
                <c:pt idx="2">
                  <c:v>92.944313049316406</c:v>
                </c:pt>
                <c:pt idx="3">
                  <c:v>96.243667602539063</c:v>
                </c:pt>
                <c:pt idx="4">
                  <c:v>98.751350402832031</c:v>
                </c:pt>
                <c:pt idx="5">
                  <c:v>100</c:v>
                </c:pt>
                <c:pt idx="6">
                  <c:v>99.462432861328125</c:v>
                </c:pt>
                <c:pt idx="7">
                  <c:v>96.020179748535156</c:v>
                </c:pt>
                <c:pt idx="8">
                  <c:v>89.196678161621094</c:v>
                </c:pt>
                <c:pt idx="9">
                  <c:v>79.950920104980469</c:v>
                </c:pt>
                <c:pt idx="10">
                  <c:v>72.144447326660156</c:v>
                </c:pt>
                <c:pt idx="11">
                  <c:v>67.509727478027344</c:v>
                </c:pt>
                <c:pt idx="12">
                  <c:v>66.049423217773438</c:v>
                </c:pt>
                <c:pt idx="13">
                  <c:v>66.794898986816406</c:v>
                </c:pt>
                <c:pt idx="14">
                  <c:v>68.559310913085938</c:v>
                </c:pt>
                <c:pt idx="15">
                  <c:v>70.080879211425781</c:v>
                </c:pt>
                <c:pt idx="16">
                  <c:v>70.202865600585938</c:v>
                </c:pt>
                <c:pt idx="17">
                  <c:v>68.3267822265625</c:v>
                </c:pt>
                <c:pt idx="18">
                  <c:v>63.799270629882813</c:v>
                </c:pt>
                <c:pt idx="19">
                  <c:v>56.546611785888672</c:v>
                </c:pt>
                <c:pt idx="20">
                  <c:v>48.096611022949219</c:v>
                </c:pt>
                <c:pt idx="21">
                  <c:v>39.672157287597656</c:v>
                </c:pt>
                <c:pt idx="22">
                  <c:v>32.040607452392578</c:v>
                </c:pt>
                <c:pt idx="23">
                  <c:v>26.064327239990234</c:v>
                </c:pt>
                <c:pt idx="24">
                  <c:v>21.494577407836914</c:v>
                </c:pt>
                <c:pt idx="25">
                  <c:v>18.3470458984375</c:v>
                </c:pt>
                <c:pt idx="26">
                  <c:v>16.269542694091797</c:v>
                </c:pt>
                <c:pt idx="27">
                  <c:v>14.986917495727539</c:v>
                </c:pt>
                <c:pt idx="28">
                  <c:v>14.169197082519531</c:v>
                </c:pt>
                <c:pt idx="29">
                  <c:v>13.90824031829834</c:v>
                </c:pt>
                <c:pt idx="30">
                  <c:v>13.877057075500488</c:v>
                </c:pt>
                <c:pt idx="31">
                  <c:v>14.055564880371094</c:v>
                </c:pt>
                <c:pt idx="32">
                  <c:v>14.587116241455078</c:v>
                </c:pt>
                <c:pt idx="33">
                  <c:v>15.210469245910645</c:v>
                </c:pt>
                <c:pt idx="34">
                  <c:v>15.919257164001465</c:v>
                </c:pt>
                <c:pt idx="35">
                  <c:v>16.72099494934082</c:v>
                </c:pt>
                <c:pt idx="36">
                  <c:v>17.577117919921875</c:v>
                </c:pt>
                <c:pt idx="37">
                  <c:v>18.500160217285156</c:v>
                </c:pt>
                <c:pt idx="38">
                  <c:v>19.376876831054688</c:v>
                </c:pt>
                <c:pt idx="39">
                  <c:v>20.28410530090332</c:v>
                </c:pt>
                <c:pt idx="40">
                  <c:v>21.146995544433594</c:v>
                </c:pt>
                <c:pt idx="41">
                  <c:v>21.885478973388672</c:v>
                </c:pt>
                <c:pt idx="42">
                  <c:v>22.469770431518555</c:v>
                </c:pt>
                <c:pt idx="43">
                  <c:v>23.073883056640625</c:v>
                </c:pt>
                <c:pt idx="44">
                  <c:v>23.616512298583984</c:v>
                </c:pt>
                <c:pt idx="45">
                  <c:v>23.951131820678711</c:v>
                </c:pt>
                <c:pt idx="46">
                  <c:v>24.024158477783203</c:v>
                </c:pt>
                <c:pt idx="47">
                  <c:v>23.871498107910156</c:v>
                </c:pt>
                <c:pt idx="48">
                  <c:v>23.580652236938477</c:v>
                </c:pt>
                <c:pt idx="49">
                  <c:v>23.293018341064453</c:v>
                </c:pt>
                <c:pt idx="50">
                  <c:v>22.760116577148438</c:v>
                </c:pt>
                <c:pt idx="51">
                  <c:v>21.94209098815918</c:v>
                </c:pt>
                <c:pt idx="52">
                  <c:v>20.97941780090332</c:v>
                </c:pt>
                <c:pt idx="53">
                  <c:v>19.937055587768555</c:v>
                </c:pt>
                <c:pt idx="54">
                  <c:v>18.810916900634766</c:v>
                </c:pt>
                <c:pt idx="55">
                  <c:v>17.695915222167969</c:v>
                </c:pt>
                <c:pt idx="56">
                  <c:v>16.638931274414063</c:v>
                </c:pt>
                <c:pt idx="57">
                  <c:v>15.707931518554688</c:v>
                </c:pt>
                <c:pt idx="58">
                  <c:v>14.913346290588379</c:v>
                </c:pt>
                <c:pt idx="59">
                  <c:v>14.19767951965332</c:v>
                </c:pt>
                <c:pt idx="60">
                  <c:v>13.605531692504883</c:v>
                </c:pt>
                <c:pt idx="61">
                  <c:v>13.027472496032715</c:v>
                </c:pt>
                <c:pt idx="62">
                  <c:v>12.386569023132324</c:v>
                </c:pt>
                <c:pt idx="63">
                  <c:v>11.743350028991699</c:v>
                </c:pt>
                <c:pt idx="64">
                  <c:v>11.109371185302734</c:v>
                </c:pt>
                <c:pt idx="65">
                  <c:v>10.361737251281738</c:v>
                </c:pt>
                <c:pt idx="66">
                  <c:v>9.6774921417236328</c:v>
                </c:pt>
                <c:pt idx="67">
                  <c:v>8.9799537658691406</c:v>
                </c:pt>
                <c:pt idx="68">
                  <c:v>8.25738525390625</c:v>
                </c:pt>
                <c:pt idx="69">
                  <c:v>7.5827784538269043</c:v>
                </c:pt>
                <c:pt idx="70">
                  <c:v>7.0544853210449219</c:v>
                </c:pt>
                <c:pt idx="71">
                  <c:v>6.6921224594116211</c:v>
                </c:pt>
                <c:pt idx="72">
                  <c:v>6.266972541809082</c:v>
                </c:pt>
                <c:pt idx="73">
                  <c:v>5.9438529014587402</c:v>
                </c:pt>
                <c:pt idx="74">
                  <c:v>5.774233341217041</c:v>
                </c:pt>
                <c:pt idx="75">
                  <c:v>5.6157727241516113</c:v>
                </c:pt>
                <c:pt idx="76">
                  <c:v>5.5379786491394043</c:v>
                </c:pt>
                <c:pt idx="77">
                  <c:v>5.5820012092590332</c:v>
                </c:pt>
                <c:pt idx="78">
                  <c:v>5.7430500984191895</c:v>
                </c:pt>
                <c:pt idx="79">
                  <c:v>5.8545703887939453</c:v>
                </c:pt>
                <c:pt idx="80">
                  <c:v>5.9284601211547852</c:v>
                </c:pt>
                <c:pt idx="81">
                  <c:v>6.0263242721557617</c:v>
                </c:pt>
                <c:pt idx="82">
                  <c:v>6.1492538452148438</c:v>
                </c:pt>
                <c:pt idx="83">
                  <c:v>6.3717389106750488</c:v>
                </c:pt>
                <c:pt idx="84">
                  <c:v>6.5807948112487793</c:v>
                </c:pt>
                <c:pt idx="85">
                  <c:v>6.8055844306945801</c:v>
                </c:pt>
                <c:pt idx="86">
                  <c:v>6.9395251274108887</c:v>
                </c:pt>
                <c:pt idx="87">
                  <c:v>7.2149324417114258</c:v>
                </c:pt>
                <c:pt idx="88">
                  <c:v>7.4895567893981934</c:v>
                </c:pt>
                <c:pt idx="89">
                  <c:v>7.6221466064453125</c:v>
                </c:pt>
                <c:pt idx="90">
                  <c:v>7.7944111824035645</c:v>
                </c:pt>
                <c:pt idx="91">
                  <c:v>7.9003467559814453</c:v>
                </c:pt>
                <c:pt idx="92">
                  <c:v>8.0997304916381836</c:v>
                </c:pt>
                <c:pt idx="93">
                  <c:v>8.3574409484863281</c:v>
                </c:pt>
                <c:pt idx="94">
                  <c:v>8.5983047485351563</c:v>
                </c:pt>
                <c:pt idx="95">
                  <c:v>8.6906976699829102</c:v>
                </c:pt>
                <c:pt idx="96">
                  <c:v>8.8529605865478516</c:v>
                </c:pt>
                <c:pt idx="97">
                  <c:v>8.99273681640625</c:v>
                </c:pt>
                <c:pt idx="98">
                  <c:v>8.9355573654174805</c:v>
                </c:pt>
                <c:pt idx="99">
                  <c:v>8.9507007598876953</c:v>
                </c:pt>
                <c:pt idx="100">
                  <c:v>8.997981071472168</c:v>
                </c:pt>
                <c:pt idx="101">
                  <c:v>9.0184030532836914</c:v>
                </c:pt>
                <c:pt idx="102">
                  <c:v>8.9923849105834961</c:v>
                </c:pt>
                <c:pt idx="103">
                  <c:v>9.021967887878418</c:v>
                </c:pt>
                <c:pt idx="104">
                  <c:v>9.0625619888305664</c:v>
                </c:pt>
                <c:pt idx="105">
                  <c:v>9.006892204284668</c:v>
                </c:pt>
                <c:pt idx="106">
                  <c:v>8.8863239288330078</c:v>
                </c:pt>
                <c:pt idx="107">
                  <c:v>8.7582073211669922</c:v>
                </c:pt>
                <c:pt idx="108">
                  <c:v>8.6174097061157227</c:v>
                </c:pt>
                <c:pt idx="109">
                  <c:v>8.4444866180419922</c:v>
                </c:pt>
                <c:pt idx="110">
                  <c:v>8.209014892578125</c:v>
                </c:pt>
                <c:pt idx="111">
                  <c:v>7.9634175300598145</c:v>
                </c:pt>
                <c:pt idx="112">
                  <c:v>7.7310676574707031</c:v>
                </c:pt>
                <c:pt idx="113">
                  <c:v>7.4562501907348633</c:v>
                </c:pt>
                <c:pt idx="114">
                  <c:v>7.064633846282959</c:v>
                </c:pt>
                <c:pt idx="115">
                  <c:v>6.7800655364990234</c:v>
                </c:pt>
                <c:pt idx="116">
                  <c:v>6.5461258888244629</c:v>
                </c:pt>
                <c:pt idx="117">
                  <c:v>6.2529416084289551</c:v>
                </c:pt>
                <c:pt idx="118">
                  <c:v>6.0455656051635742</c:v>
                </c:pt>
                <c:pt idx="119">
                  <c:v>5.7971415519714355</c:v>
                </c:pt>
                <c:pt idx="120">
                  <c:v>5.5438928604125977</c:v>
                </c:pt>
                <c:pt idx="121">
                  <c:v>5.2233161926269531</c:v>
                </c:pt>
                <c:pt idx="122">
                  <c:v>5.0917482376098633</c:v>
                </c:pt>
                <c:pt idx="123">
                  <c:v>4.9627113342285156</c:v>
                </c:pt>
                <c:pt idx="124">
                  <c:v>4.6405797004699707</c:v>
                </c:pt>
                <c:pt idx="125">
                  <c:v>4.4759097099304199</c:v>
                </c:pt>
                <c:pt idx="126">
                  <c:v>4.3765578269958496</c:v>
                </c:pt>
                <c:pt idx="127">
                  <c:v>4.2235121726989746</c:v>
                </c:pt>
                <c:pt idx="128">
                  <c:v>4.0722260475158691</c:v>
                </c:pt>
                <c:pt idx="129">
                  <c:v>3.9526340961456299</c:v>
                </c:pt>
                <c:pt idx="130">
                  <c:v>3.9167053699493408</c:v>
                </c:pt>
                <c:pt idx="131">
                  <c:v>3.8840346336364746</c:v>
                </c:pt>
                <c:pt idx="132">
                  <c:v>3.8643505573272705</c:v>
                </c:pt>
                <c:pt idx="133">
                  <c:v>3.8309874534606934</c:v>
                </c:pt>
                <c:pt idx="134">
                  <c:v>3.7334296703338623</c:v>
                </c:pt>
                <c:pt idx="135">
                  <c:v>3.7195916175842285</c:v>
                </c:pt>
                <c:pt idx="136">
                  <c:v>2.6333317756652832</c:v>
                </c:pt>
                <c:pt idx="137">
                  <c:v>2</c:v>
                </c:pt>
                <c:pt idx="138">
                  <c:v>2.9963076114654541</c:v>
                </c:pt>
                <c:pt idx="139">
                  <c:v>3.6811089515686035</c:v>
                </c:pt>
                <c:pt idx="140">
                  <c:v>3.5841071605682373</c:v>
                </c:pt>
                <c:pt idx="141">
                  <c:v>3.4897050857543945</c:v>
                </c:pt>
                <c:pt idx="142">
                  <c:v>3.5403344631195068</c:v>
                </c:pt>
                <c:pt idx="143">
                  <c:v>3.5702805519104004</c:v>
                </c:pt>
                <c:pt idx="144">
                  <c:v>3.6059141159057617</c:v>
                </c:pt>
                <c:pt idx="145">
                  <c:v>3.6251895427703857</c:v>
                </c:pt>
                <c:pt idx="146">
                  <c:v>3.7555770874023438</c:v>
                </c:pt>
                <c:pt idx="147">
                  <c:v>3.484766960144043</c:v>
                </c:pt>
                <c:pt idx="148">
                  <c:v>3.3148863315582275</c:v>
                </c:pt>
                <c:pt idx="149">
                  <c:v>3.509990930557251</c:v>
                </c:pt>
                <c:pt idx="150">
                  <c:v>3.637199878692627</c:v>
                </c:pt>
                <c:pt idx="151">
                  <c:v>3.5690319538116455</c:v>
                </c:pt>
                <c:pt idx="152">
                  <c:v>3.529334545135498</c:v>
                </c:pt>
                <c:pt idx="153">
                  <c:v>3.4094474315643311</c:v>
                </c:pt>
                <c:pt idx="154">
                  <c:v>3.3386459350585938</c:v>
                </c:pt>
                <c:pt idx="155">
                  <c:v>3.3975393772125244</c:v>
                </c:pt>
                <c:pt idx="156">
                  <c:v>3.4159634113311768</c:v>
                </c:pt>
                <c:pt idx="157">
                  <c:v>3.4868330955505371</c:v>
                </c:pt>
                <c:pt idx="158">
                  <c:v>3.4997286796569824</c:v>
                </c:pt>
                <c:pt idx="159">
                  <c:v>3.3567407131195068</c:v>
                </c:pt>
                <c:pt idx="160">
                  <c:v>3.451528787612915</c:v>
                </c:pt>
                <c:pt idx="161">
                  <c:v>3.5725963115692139</c:v>
                </c:pt>
                <c:pt idx="162">
                  <c:v>3.4982984066009521</c:v>
                </c:pt>
                <c:pt idx="163">
                  <c:v>3.4940640926361084</c:v>
                </c:pt>
                <c:pt idx="164">
                  <c:v>3.4901931285858154</c:v>
                </c:pt>
                <c:pt idx="165">
                  <c:v>3.4695894718170166</c:v>
                </c:pt>
                <c:pt idx="166">
                  <c:v>3.5009548664093018</c:v>
                </c:pt>
                <c:pt idx="167">
                  <c:v>3.4571933746337891</c:v>
                </c:pt>
                <c:pt idx="168">
                  <c:v>3.4991385936737061</c:v>
                </c:pt>
                <c:pt idx="169">
                  <c:v>3.4829962253570557</c:v>
                </c:pt>
                <c:pt idx="170">
                  <c:v>3.5295274257659912</c:v>
                </c:pt>
                <c:pt idx="171">
                  <c:v>3.7582788467407227</c:v>
                </c:pt>
                <c:pt idx="172">
                  <c:v>3.598297119140625</c:v>
                </c:pt>
                <c:pt idx="173">
                  <c:v>3.5946190357208252</c:v>
                </c:pt>
                <c:pt idx="174">
                  <c:v>3.5964126586914063</c:v>
                </c:pt>
                <c:pt idx="175">
                  <c:v>3.6198768615722656</c:v>
                </c:pt>
                <c:pt idx="176">
                  <c:v>3.5087080001831055</c:v>
                </c:pt>
                <c:pt idx="177">
                  <c:v>3.2041149139404297</c:v>
                </c:pt>
                <c:pt idx="178">
                  <c:v>3.3496570587158203</c:v>
                </c:pt>
                <c:pt idx="179">
                  <c:v>3.5436151027679443</c:v>
                </c:pt>
                <c:pt idx="180">
                  <c:v>3.5498244762420654</c:v>
                </c:pt>
                <c:pt idx="181">
                  <c:v>3.4710085391998291</c:v>
                </c:pt>
                <c:pt idx="182">
                  <c:v>3.3772308826446533</c:v>
                </c:pt>
                <c:pt idx="183">
                  <c:v>3.4863789081573486</c:v>
                </c:pt>
                <c:pt idx="184">
                  <c:v>3.5242600440979004</c:v>
                </c:pt>
                <c:pt idx="185">
                  <c:v>3.5280857086181641</c:v>
                </c:pt>
                <c:pt idx="186">
                  <c:v>3.5688049793243408</c:v>
                </c:pt>
                <c:pt idx="187">
                  <c:v>3.6007943153381348</c:v>
                </c:pt>
                <c:pt idx="188">
                  <c:v>3.6265404224395752</c:v>
                </c:pt>
                <c:pt idx="189">
                  <c:v>3.520355224609375</c:v>
                </c:pt>
                <c:pt idx="190">
                  <c:v>3.4844605922698975</c:v>
                </c:pt>
                <c:pt idx="191">
                  <c:v>3.586888313293457</c:v>
                </c:pt>
                <c:pt idx="192">
                  <c:v>3.5211610794067383</c:v>
                </c:pt>
                <c:pt idx="193">
                  <c:v>3.5543539524078369</c:v>
                </c:pt>
                <c:pt idx="194">
                  <c:v>3.5732207298278809</c:v>
                </c:pt>
                <c:pt idx="195">
                  <c:v>3.5834486484527588</c:v>
                </c:pt>
                <c:pt idx="196">
                  <c:v>3.5765469074249268</c:v>
                </c:pt>
                <c:pt idx="197">
                  <c:v>3.5604953765869141</c:v>
                </c:pt>
                <c:pt idx="198">
                  <c:v>3.4548661708831787</c:v>
                </c:pt>
                <c:pt idx="199">
                  <c:v>3.4622676372528076</c:v>
                </c:pt>
                <c:pt idx="200">
                  <c:v>3.5299475193023682</c:v>
                </c:pt>
                <c:pt idx="201">
                  <c:v>3.5035316944122314</c:v>
                </c:pt>
                <c:pt idx="202">
                  <c:v>3.4654915332794189</c:v>
                </c:pt>
                <c:pt idx="203">
                  <c:v>3.535487174987793</c:v>
                </c:pt>
                <c:pt idx="204">
                  <c:v>3.5891928672790527</c:v>
                </c:pt>
                <c:pt idx="205">
                  <c:v>3.4779331684112549</c:v>
                </c:pt>
                <c:pt idx="206">
                  <c:v>3.469430685043335</c:v>
                </c:pt>
                <c:pt idx="207">
                  <c:v>3.353482723236084</c:v>
                </c:pt>
                <c:pt idx="208">
                  <c:v>3.4689764976501465</c:v>
                </c:pt>
                <c:pt idx="209">
                  <c:v>3.5514931678771973</c:v>
                </c:pt>
                <c:pt idx="210">
                  <c:v>3.5651154518127441</c:v>
                </c:pt>
                <c:pt idx="211">
                  <c:v>3.4983551502227783</c:v>
                </c:pt>
                <c:pt idx="212">
                  <c:v>3.3601915836334229</c:v>
                </c:pt>
                <c:pt idx="213">
                  <c:v>3.5110807418823242</c:v>
                </c:pt>
                <c:pt idx="214">
                  <c:v>3.4601335525512695</c:v>
                </c:pt>
                <c:pt idx="215">
                  <c:v>3.5761382579803467</c:v>
                </c:pt>
                <c:pt idx="216">
                  <c:v>3.5900328159332275</c:v>
                </c:pt>
                <c:pt idx="217">
                  <c:v>3.6214094161987305</c:v>
                </c:pt>
                <c:pt idx="218">
                  <c:v>3.7084555625915527</c:v>
                </c:pt>
                <c:pt idx="219">
                  <c:v>3.4165990352630615</c:v>
                </c:pt>
                <c:pt idx="220">
                  <c:v>3.3841214179992676</c:v>
                </c:pt>
                <c:pt idx="221">
                  <c:v>3.553377628326416</c:v>
                </c:pt>
                <c:pt idx="222">
                  <c:v>3.6967062950134277</c:v>
                </c:pt>
                <c:pt idx="223">
                  <c:v>3.8270144462585449</c:v>
                </c:pt>
                <c:pt idx="224">
                  <c:v>3.7944231033325195</c:v>
                </c:pt>
                <c:pt idx="225">
                  <c:v>4.0828285217285156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94.304008483886719</c:v>
                </c:pt>
                <c:pt idx="1">
                  <c:v>96.3271484375</c:v>
                </c:pt>
                <c:pt idx="2">
                  <c:v>97.455345153808594</c:v>
                </c:pt>
                <c:pt idx="3">
                  <c:v>98.398361206054688</c:v>
                </c:pt>
                <c:pt idx="4">
                  <c:v>99.324859619140625</c:v>
                </c:pt>
                <c:pt idx="5">
                  <c:v>99.999992370605469</c:v>
                </c:pt>
                <c:pt idx="6">
                  <c:v>99.759963989257813</c:v>
                </c:pt>
                <c:pt idx="7">
                  <c:v>98.217376708984375</c:v>
                </c:pt>
                <c:pt idx="8">
                  <c:v>95.296241760253906</c:v>
                </c:pt>
                <c:pt idx="9">
                  <c:v>92.06634521484375</c:v>
                </c:pt>
                <c:pt idx="10">
                  <c:v>90.023452758789063</c:v>
                </c:pt>
                <c:pt idx="11">
                  <c:v>89.393379211425781</c:v>
                </c:pt>
                <c:pt idx="12">
                  <c:v>89.948471069335938</c:v>
                </c:pt>
                <c:pt idx="13">
                  <c:v>91.023971557617188</c:v>
                </c:pt>
                <c:pt idx="14">
                  <c:v>91.698501586914063</c:v>
                </c:pt>
                <c:pt idx="15">
                  <c:v>90.503768920898438</c:v>
                </c:pt>
                <c:pt idx="16">
                  <c:v>86.757400512695313</c:v>
                </c:pt>
                <c:pt idx="17">
                  <c:v>80.332260131835938</c:v>
                </c:pt>
                <c:pt idx="18">
                  <c:v>71.654396057128906</c:v>
                </c:pt>
                <c:pt idx="19">
                  <c:v>61.818893432617188</c:v>
                </c:pt>
                <c:pt idx="20">
                  <c:v>53.007961273193359</c:v>
                </c:pt>
                <c:pt idx="21">
                  <c:v>45.952701568603516</c:v>
                </c:pt>
                <c:pt idx="22">
                  <c:v>40.893836975097656</c:v>
                </c:pt>
                <c:pt idx="23">
                  <c:v>37.730682373046875</c:v>
                </c:pt>
                <c:pt idx="24">
                  <c:v>35.803878784179688</c:v>
                </c:pt>
                <c:pt idx="25">
                  <c:v>34.911540985107422</c:v>
                </c:pt>
                <c:pt idx="26">
                  <c:v>34.556159973144531</c:v>
                </c:pt>
                <c:pt idx="27">
                  <c:v>34.63531494140625</c:v>
                </c:pt>
                <c:pt idx="28">
                  <c:v>35.020057678222656</c:v>
                </c:pt>
                <c:pt idx="29">
                  <c:v>35.587982177734375</c:v>
                </c:pt>
                <c:pt idx="30">
                  <c:v>36.4169921875</c:v>
                </c:pt>
                <c:pt idx="31">
                  <c:v>37.354915618896484</c:v>
                </c:pt>
                <c:pt idx="32">
                  <c:v>38.304058074951172</c:v>
                </c:pt>
                <c:pt idx="33">
                  <c:v>39.120067596435547</c:v>
                </c:pt>
                <c:pt idx="34">
                  <c:v>39.860065460205078</c:v>
                </c:pt>
                <c:pt idx="35">
                  <c:v>40.652503967285156</c:v>
                </c:pt>
                <c:pt idx="36">
                  <c:v>41.409088134765625</c:v>
                </c:pt>
                <c:pt idx="37">
                  <c:v>41.862335205078125</c:v>
                </c:pt>
                <c:pt idx="38">
                  <c:v>42.304676055908203</c:v>
                </c:pt>
                <c:pt idx="39">
                  <c:v>42.664398193359375</c:v>
                </c:pt>
                <c:pt idx="40">
                  <c:v>42.810867309570313</c:v>
                </c:pt>
                <c:pt idx="41">
                  <c:v>42.870567321777344</c:v>
                </c:pt>
                <c:pt idx="42">
                  <c:v>42.701221466064453</c:v>
                </c:pt>
                <c:pt idx="43">
                  <c:v>42.399143218994141</c:v>
                </c:pt>
                <c:pt idx="44">
                  <c:v>41.8831787109375</c:v>
                </c:pt>
                <c:pt idx="45">
                  <c:v>41.06890869140625</c:v>
                </c:pt>
                <c:pt idx="46">
                  <c:v>40.071434020996094</c:v>
                </c:pt>
                <c:pt idx="47">
                  <c:v>39.120864868164063</c:v>
                </c:pt>
                <c:pt idx="48">
                  <c:v>38.198184967041016</c:v>
                </c:pt>
                <c:pt idx="49">
                  <c:v>37.116897583007813</c:v>
                </c:pt>
                <c:pt idx="50">
                  <c:v>35.426353454589844</c:v>
                </c:pt>
                <c:pt idx="51">
                  <c:v>32.922775268554688</c:v>
                </c:pt>
                <c:pt idx="52">
                  <c:v>29.975200653076172</c:v>
                </c:pt>
                <c:pt idx="53">
                  <c:v>27.074493408203125</c:v>
                </c:pt>
                <c:pt idx="54">
                  <c:v>24.383621215820313</c:v>
                </c:pt>
                <c:pt idx="55">
                  <c:v>22.203952789306641</c:v>
                </c:pt>
                <c:pt idx="56">
                  <c:v>20.199628829956055</c:v>
                </c:pt>
                <c:pt idx="57">
                  <c:v>18.149066925048828</c:v>
                </c:pt>
                <c:pt idx="58">
                  <c:v>16.318889617919922</c:v>
                </c:pt>
                <c:pt idx="59">
                  <c:v>14.670389175415039</c:v>
                </c:pt>
                <c:pt idx="60">
                  <c:v>13.194945335388184</c:v>
                </c:pt>
                <c:pt idx="61">
                  <c:v>11.942653656005859</c:v>
                </c:pt>
                <c:pt idx="62">
                  <c:v>10.882123947143555</c:v>
                </c:pt>
                <c:pt idx="63">
                  <c:v>9.6505708694458008</c:v>
                </c:pt>
                <c:pt idx="64">
                  <c:v>8.5585041046142578</c:v>
                </c:pt>
                <c:pt idx="65">
                  <c:v>7.8442153930664063</c:v>
                </c:pt>
                <c:pt idx="66">
                  <c:v>7.1997323036193848</c:v>
                </c:pt>
                <c:pt idx="67">
                  <c:v>6.5575346946716309</c:v>
                </c:pt>
                <c:pt idx="68">
                  <c:v>5.9641323089599609</c:v>
                </c:pt>
                <c:pt idx="69">
                  <c:v>5.4983677864074707</c:v>
                </c:pt>
                <c:pt idx="70">
                  <c:v>5.1710414886474609</c:v>
                </c:pt>
                <c:pt idx="71">
                  <c:v>4.9210696220397949</c:v>
                </c:pt>
                <c:pt idx="72">
                  <c:v>4.6401476860046387</c:v>
                </c:pt>
                <c:pt idx="73">
                  <c:v>4.416114330291748</c:v>
                </c:pt>
                <c:pt idx="74">
                  <c:v>4.328275203704834</c:v>
                </c:pt>
                <c:pt idx="75">
                  <c:v>4.0794568061828613</c:v>
                </c:pt>
                <c:pt idx="76">
                  <c:v>3.8503701686859131</c:v>
                </c:pt>
                <c:pt idx="77">
                  <c:v>3.6998963356018066</c:v>
                </c:pt>
                <c:pt idx="78">
                  <c:v>3.642357349395752</c:v>
                </c:pt>
                <c:pt idx="79">
                  <c:v>3.6077165603637695</c:v>
                </c:pt>
                <c:pt idx="80">
                  <c:v>3.4741437435150146</c:v>
                </c:pt>
                <c:pt idx="81">
                  <c:v>3.4232308864593506</c:v>
                </c:pt>
                <c:pt idx="82">
                  <c:v>3.4369657039642334</c:v>
                </c:pt>
                <c:pt idx="83">
                  <c:v>3.5178012847900391</c:v>
                </c:pt>
                <c:pt idx="84">
                  <c:v>3.6089117527008057</c:v>
                </c:pt>
                <c:pt idx="85">
                  <c:v>3.6536386013031006</c:v>
                </c:pt>
                <c:pt idx="86">
                  <c:v>3.5508065223693848</c:v>
                </c:pt>
                <c:pt idx="87">
                  <c:v>3.555692195892334</c:v>
                </c:pt>
                <c:pt idx="88">
                  <c:v>3.9281861782073975</c:v>
                </c:pt>
                <c:pt idx="89">
                  <c:v>3.8979487419128418</c:v>
                </c:pt>
                <c:pt idx="90">
                  <c:v>3.921790599822998</c:v>
                </c:pt>
                <c:pt idx="91">
                  <c:v>4.0183320045471191</c:v>
                </c:pt>
                <c:pt idx="92">
                  <c:v>4.0287537574768066</c:v>
                </c:pt>
                <c:pt idx="93">
                  <c:v>4.1104278564453125</c:v>
                </c:pt>
                <c:pt idx="94">
                  <c:v>4.250669002532959</c:v>
                </c:pt>
                <c:pt idx="95">
                  <c:v>4.5565023422241211</c:v>
                </c:pt>
                <c:pt idx="96">
                  <c:v>4.650904655456543</c:v>
                </c:pt>
                <c:pt idx="97">
                  <c:v>4.5874524116516113</c:v>
                </c:pt>
                <c:pt idx="98">
                  <c:v>4.7086324691772461</c:v>
                </c:pt>
                <c:pt idx="99">
                  <c:v>4.7259736061096191</c:v>
                </c:pt>
                <c:pt idx="100">
                  <c:v>4.7277140617370605</c:v>
                </c:pt>
                <c:pt idx="101">
                  <c:v>4.7436299324035645</c:v>
                </c:pt>
                <c:pt idx="102">
                  <c:v>4.8834095001220703</c:v>
                </c:pt>
                <c:pt idx="103">
                  <c:v>5.3201522827148438</c:v>
                </c:pt>
                <c:pt idx="104">
                  <c:v>5.5229434967041016</c:v>
                </c:pt>
                <c:pt idx="105">
                  <c:v>5.4511666297912598</c:v>
                </c:pt>
                <c:pt idx="106">
                  <c:v>5.5523843765258789</c:v>
                </c:pt>
                <c:pt idx="107">
                  <c:v>5.6682801246643066</c:v>
                </c:pt>
                <c:pt idx="108">
                  <c:v>5.7387990951538086</c:v>
                </c:pt>
                <c:pt idx="109">
                  <c:v>5.833369255065918</c:v>
                </c:pt>
                <c:pt idx="110">
                  <c:v>5.910954475402832</c:v>
                </c:pt>
                <c:pt idx="111">
                  <c:v>5.8745732307434082</c:v>
                </c:pt>
                <c:pt idx="112">
                  <c:v>6.1313600540161133</c:v>
                </c:pt>
                <c:pt idx="113">
                  <c:v>6.414337158203125</c:v>
                </c:pt>
                <c:pt idx="114">
                  <c:v>6.3624176979064941</c:v>
                </c:pt>
                <c:pt idx="115">
                  <c:v>6.5030779838562012</c:v>
                </c:pt>
                <c:pt idx="116">
                  <c:v>6.5821943283081055</c:v>
                </c:pt>
                <c:pt idx="117">
                  <c:v>6.6306118965148926</c:v>
                </c:pt>
                <c:pt idx="118">
                  <c:v>6.8301739692687988</c:v>
                </c:pt>
                <c:pt idx="119">
                  <c:v>6.9033141136169434</c:v>
                </c:pt>
                <c:pt idx="120">
                  <c:v>7.1271162033081055</c:v>
                </c:pt>
                <c:pt idx="121">
                  <c:v>7.2771077156066895</c:v>
                </c:pt>
                <c:pt idx="122">
                  <c:v>7.2245802879333496</c:v>
                </c:pt>
                <c:pt idx="123">
                  <c:v>7.3693084716796875</c:v>
                </c:pt>
                <c:pt idx="124">
                  <c:v>7.5694370269775391</c:v>
                </c:pt>
                <c:pt idx="125">
                  <c:v>7.7491416931152344</c:v>
                </c:pt>
                <c:pt idx="126">
                  <c:v>7.8439846038818359</c:v>
                </c:pt>
                <c:pt idx="127">
                  <c:v>7.8482413291931152</c:v>
                </c:pt>
                <c:pt idx="128">
                  <c:v>7.85113525390625</c:v>
                </c:pt>
                <c:pt idx="129">
                  <c:v>7.965667724609375</c:v>
                </c:pt>
                <c:pt idx="130">
                  <c:v>7.9679746627807617</c:v>
                </c:pt>
                <c:pt idx="131">
                  <c:v>7.9778299331665039</c:v>
                </c:pt>
                <c:pt idx="132">
                  <c:v>8.14239501953125</c:v>
                </c:pt>
                <c:pt idx="133">
                  <c:v>8.3035001754760742</c:v>
                </c:pt>
                <c:pt idx="134">
                  <c:v>8.2741641998291016</c:v>
                </c:pt>
                <c:pt idx="135">
                  <c:v>8.1793422698974609</c:v>
                </c:pt>
                <c:pt idx="136">
                  <c:v>8.2022819519042969</c:v>
                </c:pt>
                <c:pt idx="137">
                  <c:v>8.190455436706543</c:v>
                </c:pt>
                <c:pt idx="138">
                  <c:v>8.354496955871582</c:v>
                </c:pt>
                <c:pt idx="139">
                  <c:v>8.3617935180664063</c:v>
                </c:pt>
                <c:pt idx="140">
                  <c:v>8.2337150573730469</c:v>
                </c:pt>
                <c:pt idx="141">
                  <c:v>8.2360010147094727</c:v>
                </c:pt>
                <c:pt idx="142">
                  <c:v>8.1161413192749023</c:v>
                </c:pt>
                <c:pt idx="143">
                  <c:v>8.2422704696655273</c:v>
                </c:pt>
                <c:pt idx="144">
                  <c:v>8.4408683776855469</c:v>
                </c:pt>
                <c:pt idx="145">
                  <c:v>8.2653989791870117</c:v>
                </c:pt>
                <c:pt idx="146">
                  <c:v>8.0822763442993164</c:v>
                </c:pt>
                <c:pt idx="147">
                  <c:v>8.0410518646240234</c:v>
                </c:pt>
                <c:pt idx="148">
                  <c:v>8.1324138641357422</c:v>
                </c:pt>
                <c:pt idx="149">
                  <c:v>8.1784830093383789</c:v>
                </c:pt>
                <c:pt idx="150">
                  <c:v>8.0114850997924805</c:v>
                </c:pt>
                <c:pt idx="151">
                  <c:v>8.0183000564575195</c:v>
                </c:pt>
                <c:pt idx="152">
                  <c:v>7.8030529022216797</c:v>
                </c:pt>
                <c:pt idx="153">
                  <c:v>7.5373754501342773</c:v>
                </c:pt>
                <c:pt idx="154">
                  <c:v>7.6120462417602539</c:v>
                </c:pt>
                <c:pt idx="155">
                  <c:v>7.5640063285827637</c:v>
                </c:pt>
                <c:pt idx="156">
                  <c:v>7.320429801940918</c:v>
                </c:pt>
                <c:pt idx="157">
                  <c:v>7.3918085098266602</c:v>
                </c:pt>
                <c:pt idx="158">
                  <c:v>7.3354854583740234</c:v>
                </c:pt>
                <c:pt idx="159">
                  <c:v>6.9827237129211426</c:v>
                </c:pt>
                <c:pt idx="160">
                  <c:v>6.9728474617004395</c:v>
                </c:pt>
                <c:pt idx="161">
                  <c:v>6.7014660835266113</c:v>
                </c:pt>
                <c:pt idx="162">
                  <c:v>6.4994502067565918</c:v>
                </c:pt>
                <c:pt idx="163">
                  <c:v>6.3689184188842773</c:v>
                </c:pt>
                <c:pt idx="164">
                  <c:v>6.1713480949401855</c:v>
                </c:pt>
                <c:pt idx="165">
                  <c:v>6.3955907821655273</c:v>
                </c:pt>
                <c:pt idx="166">
                  <c:v>6.3987150192260742</c:v>
                </c:pt>
                <c:pt idx="167">
                  <c:v>6.1993627548217773</c:v>
                </c:pt>
                <c:pt idx="168">
                  <c:v>5.9611544609069824</c:v>
                </c:pt>
                <c:pt idx="169">
                  <c:v>5.7374567985534668</c:v>
                </c:pt>
                <c:pt idx="170">
                  <c:v>5.6697478294372559</c:v>
                </c:pt>
                <c:pt idx="171">
                  <c:v>5.5868992805480957</c:v>
                </c:pt>
                <c:pt idx="172">
                  <c:v>5.4921402931213379</c:v>
                </c:pt>
                <c:pt idx="173">
                  <c:v>5.2413086891174316</c:v>
                </c:pt>
                <c:pt idx="174">
                  <c:v>5.0911493301391602</c:v>
                </c:pt>
                <c:pt idx="175">
                  <c:v>4.8616013526916504</c:v>
                </c:pt>
                <c:pt idx="176">
                  <c:v>4.7773270606994629</c:v>
                </c:pt>
                <c:pt idx="177">
                  <c:v>5.0414319038391113</c:v>
                </c:pt>
                <c:pt idx="178">
                  <c:v>4.7895517349243164</c:v>
                </c:pt>
                <c:pt idx="179">
                  <c:v>4.3903226852416992</c:v>
                </c:pt>
                <c:pt idx="180">
                  <c:v>4.357757568359375</c:v>
                </c:pt>
                <c:pt idx="181">
                  <c:v>4.3093609809875488</c:v>
                </c:pt>
                <c:pt idx="182">
                  <c:v>4.0355687141418457</c:v>
                </c:pt>
                <c:pt idx="183">
                  <c:v>3.9157304763793945</c:v>
                </c:pt>
                <c:pt idx="184">
                  <c:v>4.2759366035461426</c:v>
                </c:pt>
                <c:pt idx="185">
                  <c:v>4.3884563446044922</c:v>
                </c:pt>
                <c:pt idx="186">
                  <c:v>4.131103515625</c:v>
                </c:pt>
                <c:pt idx="187">
                  <c:v>4.276146411895752</c:v>
                </c:pt>
                <c:pt idx="188">
                  <c:v>4.3976826667785645</c:v>
                </c:pt>
                <c:pt idx="189">
                  <c:v>4.0415029525756836</c:v>
                </c:pt>
                <c:pt idx="190">
                  <c:v>3.9804198741912842</c:v>
                </c:pt>
                <c:pt idx="191">
                  <c:v>4.0131945610046387</c:v>
                </c:pt>
                <c:pt idx="192">
                  <c:v>3.9770019054412842</c:v>
                </c:pt>
                <c:pt idx="193">
                  <c:v>3.961841344833374</c:v>
                </c:pt>
                <c:pt idx="194">
                  <c:v>3.7508718967437744</c:v>
                </c:pt>
                <c:pt idx="195">
                  <c:v>3.5874812602996826</c:v>
                </c:pt>
                <c:pt idx="196">
                  <c:v>3.5928494930267334</c:v>
                </c:pt>
                <c:pt idx="197">
                  <c:v>3.7536399364471436</c:v>
                </c:pt>
                <c:pt idx="198">
                  <c:v>3.7594482898712158</c:v>
                </c:pt>
                <c:pt idx="199">
                  <c:v>3.509434700012207</c:v>
                </c:pt>
                <c:pt idx="200">
                  <c:v>3.3890933990478516</c:v>
                </c:pt>
                <c:pt idx="201">
                  <c:v>3.4859282970428467</c:v>
                </c:pt>
                <c:pt idx="202">
                  <c:v>3.5015501976013184</c:v>
                </c:pt>
                <c:pt idx="203">
                  <c:v>3.290203332901001</c:v>
                </c:pt>
                <c:pt idx="204">
                  <c:v>3.3611207008361816</c:v>
                </c:pt>
                <c:pt idx="205">
                  <c:v>3.395488977432251</c:v>
                </c:pt>
                <c:pt idx="206">
                  <c:v>3.4228534698486328</c:v>
                </c:pt>
                <c:pt idx="207">
                  <c:v>3.5236096382141113</c:v>
                </c:pt>
                <c:pt idx="208">
                  <c:v>3.381187915802002</c:v>
                </c:pt>
                <c:pt idx="209">
                  <c:v>3.1587696075439453</c:v>
                </c:pt>
                <c:pt idx="210">
                  <c:v>3.1613068580627441</c:v>
                </c:pt>
                <c:pt idx="211">
                  <c:v>3.1285951137542725</c:v>
                </c:pt>
                <c:pt idx="212">
                  <c:v>3.1539256572723389</c:v>
                </c:pt>
                <c:pt idx="213">
                  <c:v>3.0406091213226318</c:v>
                </c:pt>
                <c:pt idx="214">
                  <c:v>2.9576973915100098</c:v>
                </c:pt>
                <c:pt idx="215">
                  <c:v>2.9749760627746582</c:v>
                </c:pt>
                <c:pt idx="216">
                  <c:v>3.1272950172424316</c:v>
                </c:pt>
                <c:pt idx="217">
                  <c:v>3.0717480182647705</c:v>
                </c:pt>
                <c:pt idx="218">
                  <c:v>3.2216975688934326</c:v>
                </c:pt>
                <c:pt idx="219">
                  <c:v>3.1309435367584229</c:v>
                </c:pt>
                <c:pt idx="220">
                  <c:v>2.4396157264709473</c:v>
                </c:pt>
                <c:pt idx="221">
                  <c:v>2.5256936550140381</c:v>
                </c:pt>
                <c:pt idx="222">
                  <c:v>2.8916239738464355</c:v>
                </c:pt>
                <c:pt idx="223">
                  <c:v>2.7798173427581787</c:v>
                </c:pt>
                <c:pt idx="224">
                  <c:v>2.5294890403747559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77.244773864746094</c:v>
                </c:pt>
                <c:pt idx="1">
                  <c:v>79.166999816894531</c:v>
                </c:pt>
                <c:pt idx="2">
                  <c:v>78.636940002441406</c:v>
                </c:pt>
                <c:pt idx="3">
                  <c:v>76.856521606445313</c:v>
                </c:pt>
                <c:pt idx="4">
                  <c:v>74.30615234375</c:v>
                </c:pt>
                <c:pt idx="5">
                  <c:v>71.323112487792969</c:v>
                </c:pt>
                <c:pt idx="6">
                  <c:v>68.338325500488281</c:v>
                </c:pt>
                <c:pt idx="7">
                  <c:v>66.5174560546875</c:v>
                </c:pt>
                <c:pt idx="8">
                  <c:v>66.476394653320313</c:v>
                </c:pt>
                <c:pt idx="9">
                  <c:v>68.218048095703125</c:v>
                </c:pt>
                <c:pt idx="10">
                  <c:v>71.354515075683594</c:v>
                </c:pt>
                <c:pt idx="11">
                  <c:v>75.518318176269531</c:v>
                </c:pt>
                <c:pt idx="12">
                  <c:v>80.404327392578125</c:v>
                </c:pt>
                <c:pt idx="13">
                  <c:v>86.048912048339844</c:v>
                </c:pt>
                <c:pt idx="14">
                  <c:v>92.017967224121094</c:v>
                </c:pt>
                <c:pt idx="15">
                  <c:v>97.21051025390625</c:v>
                </c:pt>
                <c:pt idx="16">
                  <c:v>100.00000762939453</c:v>
                </c:pt>
                <c:pt idx="17">
                  <c:v>99.493865966796875</c:v>
                </c:pt>
                <c:pt idx="18">
                  <c:v>94.949310302734375</c:v>
                </c:pt>
                <c:pt idx="19">
                  <c:v>85.882347106933594</c:v>
                </c:pt>
                <c:pt idx="20">
                  <c:v>73.945587158203125</c:v>
                </c:pt>
                <c:pt idx="21">
                  <c:v>61.058971405029297</c:v>
                </c:pt>
                <c:pt idx="22">
                  <c:v>48.850772857666016</c:v>
                </c:pt>
                <c:pt idx="23">
                  <c:v>39.065731048583984</c:v>
                </c:pt>
                <c:pt idx="24">
                  <c:v>31.39463996887207</c:v>
                </c:pt>
                <c:pt idx="25">
                  <c:v>26.01068115234375</c:v>
                </c:pt>
                <c:pt idx="26">
                  <c:v>22.172576904296875</c:v>
                </c:pt>
                <c:pt idx="27">
                  <c:v>19.705373764038086</c:v>
                </c:pt>
                <c:pt idx="28">
                  <c:v>18.143207550048828</c:v>
                </c:pt>
                <c:pt idx="29">
                  <c:v>17.363853454589844</c:v>
                </c:pt>
                <c:pt idx="30">
                  <c:v>17.193210601806641</c:v>
                </c:pt>
                <c:pt idx="31">
                  <c:v>17.517696380615234</c:v>
                </c:pt>
                <c:pt idx="32">
                  <c:v>18.248811721801758</c:v>
                </c:pt>
                <c:pt idx="33">
                  <c:v>19.300445556640625</c:v>
                </c:pt>
                <c:pt idx="34">
                  <c:v>20.555940628051758</c:v>
                </c:pt>
                <c:pt idx="35">
                  <c:v>22.015487670898438</c:v>
                </c:pt>
                <c:pt idx="36">
                  <c:v>23.572439193725586</c:v>
                </c:pt>
                <c:pt idx="37">
                  <c:v>25.133090972900391</c:v>
                </c:pt>
                <c:pt idx="38">
                  <c:v>26.610610961914063</c:v>
                </c:pt>
                <c:pt idx="39">
                  <c:v>28.081602096557617</c:v>
                </c:pt>
                <c:pt idx="40">
                  <c:v>29.433937072753906</c:v>
                </c:pt>
                <c:pt idx="41">
                  <c:v>30.595991134643555</c:v>
                </c:pt>
                <c:pt idx="42">
                  <c:v>31.566440582275391</c:v>
                </c:pt>
                <c:pt idx="43">
                  <c:v>32.447906494140625</c:v>
                </c:pt>
                <c:pt idx="44">
                  <c:v>33.276908874511719</c:v>
                </c:pt>
                <c:pt idx="45">
                  <c:v>33.842216491699219</c:v>
                </c:pt>
                <c:pt idx="46">
                  <c:v>33.950492858886719</c:v>
                </c:pt>
                <c:pt idx="47">
                  <c:v>33.795047760009766</c:v>
                </c:pt>
                <c:pt idx="48">
                  <c:v>33.730693817138672</c:v>
                </c:pt>
                <c:pt idx="49">
                  <c:v>33.702312469482422</c:v>
                </c:pt>
                <c:pt idx="50">
                  <c:v>33.191421508789063</c:v>
                </c:pt>
                <c:pt idx="51">
                  <c:v>31.95025634765625</c:v>
                </c:pt>
                <c:pt idx="52">
                  <c:v>30.333286285400391</c:v>
                </c:pt>
                <c:pt idx="53">
                  <c:v>28.735086441040039</c:v>
                </c:pt>
                <c:pt idx="54">
                  <c:v>27.196084976196289</c:v>
                </c:pt>
                <c:pt idx="55">
                  <c:v>25.749114990234375</c:v>
                </c:pt>
                <c:pt idx="56">
                  <c:v>24.309402465820313</c:v>
                </c:pt>
                <c:pt idx="57">
                  <c:v>22.822486877441406</c:v>
                </c:pt>
                <c:pt idx="58">
                  <c:v>21.269987106323242</c:v>
                </c:pt>
                <c:pt idx="59">
                  <c:v>19.695812225341797</c:v>
                </c:pt>
                <c:pt idx="60">
                  <c:v>18.037082672119141</c:v>
                </c:pt>
                <c:pt idx="61">
                  <c:v>16.28166389465332</c:v>
                </c:pt>
                <c:pt idx="62">
                  <c:v>14.550812721252441</c:v>
                </c:pt>
                <c:pt idx="63">
                  <c:v>12.771974563598633</c:v>
                </c:pt>
                <c:pt idx="64">
                  <c:v>11.0859375</c:v>
                </c:pt>
                <c:pt idx="65">
                  <c:v>9.463444709777832</c:v>
                </c:pt>
                <c:pt idx="66">
                  <c:v>8.0299720764160156</c:v>
                </c:pt>
                <c:pt idx="67">
                  <c:v>6.7300248146057129</c:v>
                </c:pt>
                <c:pt idx="68">
                  <c:v>5.6622471809387207</c:v>
                </c:pt>
                <c:pt idx="69">
                  <c:v>4.7772536277770996</c:v>
                </c:pt>
                <c:pt idx="70">
                  <c:v>4.0872097015380859</c:v>
                </c:pt>
                <c:pt idx="71">
                  <c:v>3.5996940135955811</c:v>
                </c:pt>
                <c:pt idx="72">
                  <c:v>3.2309174537658691</c:v>
                </c:pt>
                <c:pt idx="73">
                  <c:v>2.9490337371826172</c:v>
                </c:pt>
                <c:pt idx="74">
                  <c:v>2.7740004062652588</c:v>
                </c:pt>
                <c:pt idx="75">
                  <c:v>2.6782071590423584</c:v>
                </c:pt>
                <c:pt idx="76">
                  <c:v>2.6038296222686768</c:v>
                </c:pt>
                <c:pt idx="77">
                  <c:v>2.5507426261901855</c:v>
                </c:pt>
                <c:pt idx="78">
                  <c:v>2.5260951519012451</c:v>
                </c:pt>
                <c:pt idx="79">
                  <c:v>2.5110588073730469</c:v>
                </c:pt>
                <c:pt idx="80">
                  <c:v>2.4928953647613525</c:v>
                </c:pt>
                <c:pt idx="81">
                  <c:v>2.4765608310699463</c:v>
                </c:pt>
                <c:pt idx="82">
                  <c:v>2.4533891677856445</c:v>
                </c:pt>
                <c:pt idx="83">
                  <c:v>2.4442176818847656</c:v>
                </c:pt>
                <c:pt idx="84">
                  <c:v>2.4296412467956543</c:v>
                </c:pt>
                <c:pt idx="85">
                  <c:v>2.4080502986907959</c:v>
                </c:pt>
                <c:pt idx="86">
                  <c:v>2.3876345157623291</c:v>
                </c:pt>
                <c:pt idx="87">
                  <c:v>2.3695871829986572</c:v>
                </c:pt>
                <c:pt idx="88">
                  <c:v>2.3487751483917236</c:v>
                </c:pt>
                <c:pt idx="89">
                  <c:v>2.2969839572906494</c:v>
                </c:pt>
                <c:pt idx="90">
                  <c:v>2.2500438690185547</c:v>
                </c:pt>
                <c:pt idx="91">
                  <c:v>2.2175731658935547</c:v>
                </c:pt>
                <c:pt idx="92">
                  <c:v>2.2062559127807617</c:v>
                </c:pt>
                <c:pt idx="93">
                  <c:v>2.1812257766723633</c:v>
                </c:pt>
                <c:pt idx="94">
                  <c:v>2.1500804424285889</c:v>
                </c:pt>
                <c:pt idx="95">
                  <c:v>2.1378889083862305</c:v>
                </c:pt>
                <c:pt idx="96">
                  <c:v>2.1154415607452393</c:v>
                </c:pt>
                <c:pt idx="97">
                  <c:v>2.1077890396118164</c:v>
                </c:pt>
                <c:pt idx="98">
                  <c:v>2.1152434349060059</c:v>
                </c:pt>
                <c:pt idx="99">
                  <c:v>2.0951485633850098</c:v>
                </c:pt>
                <c:pt idx="100">
                  <c:v>2.0663149356842041</c:v>
                </c:pt>
                <c:pt idx="101">
                  <c:v>2.0486571788787842</c:v>
                </c:pt>
                <c:pt idx="102">
                  <c:v>2.0319218635559082</c:v>
                </c:pt>
                <c:pt idx="103">
                  <c:v>2.0193817615509033</c:v>
                </c:pt>
                <c:pt idx="104">
                  <c:v>2.0228550434112549</c:v>
                </c:pt>
                <c:pt idx="105">
                  <c:v>2.0339329242706299</c:v>
                </c:pt>
                <c:pt idx="106">
                  <c:v>2.0135512351989746</c:v>
                </c:pt>
                <c:pt idx="107">
                  <c:v>2</c:v>
                </c:pt>
                <c:pt idx="108">
                  <c:v>2.0261666774749756</c:v>
                </c:pt>
                <c:pt idx="109">
                  <c:v>2.0375747680664063</c:v>
                </c:pt>
                <c:pt idx="110">
                  <c:v>2.0267360210418701</c:v>
                </c:pt>
                <c:pt idx="111">
                  <c:v>2.0349054336547852</c:v>
                </c:pt>
                <c:pt idx="112">
                  <c:v>2.0442707538604736</c:v>
                </c:pt>
                <c:pt idx="113">
                  <c:v>2.0376522541046143</c:v>
                </c:pt>
                <c:pt idx="114">
                  <c:v>2.0484774112701416</c:v>
                </c:pt>
                <c:pt idx="115">
                  <c:v>2.0583822727203369</c:v>
                </c:pt>
                <c:pt idx="116">
                  <c:v>2.054180383682251</c:v>
                </c:pt>
                <c:pt idx="117">
                  <c:v>2.0668866634368896</c:v>
                </c:pt>
                <c:pt idx="118">
                  <c:v>2.1000204086303711</c:v>
                </c:pt>
                <c:pt idx="119">
                  <c:v>2.1181972026824951</c:v>
                </c:pt>
                <c:pt idx="120">
                  <c:v>2.1401572227478027</c:v>
                </c:pt>
                <c:pt idx="121">
                  <c:v>2.1818840503692627</c:v>
                </c:pt>
                <c:pt idx="122">
                  <c:v>2.2152454853057861</c:v>
                </c:pt>
                <c:pt idx="123">
                  <c:v>2.2253894805908203</c:v>
                </c:pt>
                <c:pt idx="124">
                  <c:v>2.2128334045410156</c:v>
                </c:pt>
                <c:pt idx="125">
                  <c:v>2.2291018962860107</c:v>
                </c:pt>
                <c:pt idx="126">
                  <c:v>2.251474142074585</c:v>
                </c:pt>
                <c:pt idx="127">
                  <c:v>2.2849607467651367</c:v>
                </c:pt>
                <c:pt idx="128">
                  <c:v>2.2925360202789307</c:v>
                </c:pt>
                <c:pt idx="129">
                  <c:v>2.2859220504760742</c:v>
                </c:pt>
                <c:pt idx="130">
                  <c:v>2.300839900970459</c:v>
                </c:pt>
                <c:pt idx="131">
                  <c:v>2.3048231601715088</c:v>
                </c:pt>
                <c:pt idx="132">
                  <c:v>2.3235194683074951</c:v>
                </c:pt>
                <c:pt idx="133">
                  <c:v>2.351269006729126</c:v>
                </c:pt>
                <c:pt idx="134">
                  <c:v>2.3754816055297852</c:v>
                </c:pt>
                <c:pt idx="135">
                  <c:v>2.3665080070495605</c:v>
                </c:pt>
                <c:pt idx="136">
                  <c:v>2.4520409107208252</c:v>
                </c:pt>
                <c:pt idx="137">
                  <c:v>2.5171921253204346</c:v>
                </c:pt>
                <c:pt idx="138">
                  <c:v>2.4400269985198975</c:v>
                </c:pt>
                <c:pt idx="139">
                  <c:v>2.4014909267425537</c:v>
                </c:pt>
                <c:pt idx="140">
                  <c:v>2.4223828315734863</c:v>
                </c:pt>
                <c:pt idx="141">
                  <c:v>2.3915746212005615</c:v>
                </c:pt>
                <c:pt idx="142">
                  <c:v>2.3738279342651367</c:v>
                </c:pt>
                <c:pt idx="143">
                  <c:v>2.4033858776092529</c:v>
                </c:pt>
                <c:pt idx="144">
                  <c:v>2.4108128547668457</c:v>
                </c:pt>
                <c:pt idx="145">
                  <c:v>2.413083553314209</c:v>
                </c:pt>
                <c:pt idx="146">
                  <c:v>2.4017188549041748</c:v>
                </c:pt>
                <c:pt idx="147">
                  <c:v>2.3878962993621826</c:v>
                </c:pt>
                <c:pt idx="148">
                  <c:v>2.4093303680419922</c:v>
                </c:pt>
                <c:pt idx="149">
                  <c:v>2.4293498992919922</c:v>
                </c:pt>
                <c:pt idx="150">
                  <c:v>2.4132044315338135</c:v>
                </c:pt>
                <c:pt idx="151">
                  <c:v>2.4257445335388184</c:v>
                </c:pt>
                <c:pt idx="152">
                  <c:v>2.4403388500213623</c:v>
                </c:pt>
                <c:pt idx="153">
                  <c:v>2.4525830745697021</c:v>
                </c:pt>
                <c:pt idx="154">
                  <c:v>2.4761121273040771</c:v>
                </c:pt>
                <c:pt idx="155">
                  <c:v>2.4990994930267334</c:v>
                </c:pt>
                <c:pt idx="156">
                  <c:v>2.5101888179779053</c:v>
                </c:pt>
                <c:pt idx="157">
                  <c:v>2.5130560398101807</c:v>
                </c:pt>
                <c:pt idx="158">
                  <c:v>2.4900622367858887</c:v>
                </c:pt>
                <c:pt idx="159">
                  <c:v>2.4788544178009033</c:v>
                </c:pt>
                <c:pt idx="160">
                  <c:v>2.5144796371459961</c:v>
                </c:pt>
                <c:pt idx="161">
                  <c:v>2.4940478801727295</c:v>
                </c:pt>
                <c:pt idx="162">
                  <c:v>2.5023016929626465</c:v>
                </c:pt>
                <c:pt idx="163">
                  <c:v>2.5221912860870361</c:v>
                </c:pt>
                <c:pt idx="164">
                  <c:v>2.5000696182250977</c:v>
                </c:pt>
                <c:pt idx="165">
                  <c:v>2.482008695602417</c:v>
                </c:pt>
                <c:pt idx="166">
                  <c:v>2.4876136779785156</c:v>
                </c:pt>
                <c:pt idx="167">
                  <c:v>2.5336928367614746</c:v>
                </c:pt>
                <c:pt idx="168">
                  <c:v>2.5744016170501709</c:v>
                </c:pt>
                <c:pt idx="169">
                  <c:v>2.5902349948883057</c:v>
                </c:pt>
                <c:pt idx="170">
                  <c:v>2.5836961269378662</c:v>
                </c:pt>
                <c:pt idx="171">
                  <c:v>2.5400495529174805</c:v>
                </c:pt>
                <c:pt idx="172">
                  <c:v>2.5602331161499023</c:v>
                </c:pt>
                <c:pt idx="173">
                  <c:v>2.6033899784088135</c:v>
                </c:pt>
                <c:pt idx="174">
                  <c:v>2.5867002010345459</c:v>
                </c:pt>
                <c:pt idx="175">
                  <c:v>2.5922210216522217</c:v>
                </c:pt>
                <c:pt idx="176">
                  <c:v>2.58233642578125</c:v>
                </c:pt>
                <c:pt idx="177">
                  <c:v>2.5664689540863037</c:v>
                </c:pt>
                <c:pt idx="178">
                  <c:v>2.6098742485046387</c:v>
                </c:pt>
                <c:pt idx="179">
                  <c:v>2.6018435955047607</c:v>
                </c:pt>
                <c:pt idx="180">
                  <c:v>2.5760619640350342</c:v>
                </c:pt>
                <c:pt idx="181">
                  <c:v>2.5939655303955078</c:v>
                </c:pt>
                <c:pt idx="182">
                  <c:v>2.5832338333129883</c:v>
                </c:pt>
                <c:pt idx="183">
                  <c:v>2.6006889343261719</c:v>
                </c:pt>
                <c:pt idx="184">
                  <c:v>2.6327042579650879</c:v>
                </c:pt>
                <c:pt idx="185">
                  <c:v>2.6237626075744629</c:v>
                </c:pt>
                <c:pt idx="186">
                  <c:v>2.593416690826416</c:v>
                </c:pt>
                <c:pt idx="187">
                  <c:v>2.6083688735961914</c:v>
                </c:pt>
                <c:pt idx="188">
                  <c:v>2.6370246410369873</c:v>
                </c:pt>
                <c:pt idx="189">
                  <c:v>2.6283383369445801</c:v>
                </c:pt>
                <c:pt idx="190">
                  <c:v>2.6305656433105469</c:v>
                </c:pt>
                <c:pt idx="191">
                  <c:v>2.65279221534729</c:v>
                </c:pt>
                <c:pt idx="192">
                  <c:v>2.6459596157073975</c:v>
                </c:pt>
                <c:pt idx="193">
                  <c:v>2.6337358951568604</c:v>
                </c:pt>
                <c:pt idx="194">
                  <c:v>2.637434720993042</c:v>
                </c:pt>
                <c:pt idx="195">
                  <c:v>2.6363711357116699</c:v>
                </c:pt>
                <c:pt idx="196">
                  <c:v>2.6214327812194824</c:v>
                </c:pt>
                <c:pt idx="197">
                  <c:v>2.6401405334472656</c:v>
                </c:pt>
                <c:pt idx="198">
                  <c:v>2.6465425491333008</c:v>
                </c:pt>
                <c:pt idx="199">
                  <c:v>2.6336791515350342</c:v>
                </c:pt>
                <c:pt idx="200">
                  <c:v>2.6393616199493408</c:v>
                </c:pt>
                <c:pt idx="201">
                  <c:v>2.6416275501251221</c:v>
                </c:pt>
                <c:pt idx="202">
                  <c:v>2.6479866504669189</c:v>
                </c:pt>
                <c:pt idx="203">
                  <c:v>2.6518423557281494</c:v>
                </c:pt>
                <c:pt idx="204">
                  <c:v>2.6656601428985596</c:v>
                </c:pt>
                <c:pt idx="205">
                  <c:v>2.6554362773895264</c:v>
                </c:pt>
                <c:pt idx="206">
                  <c:v>2.6684274673461914</c:v>
                </c:pt>
                <c:pt idx="207">
                  <c:v>2.7008571624755859</c:v>
                </c:pt>
                <c:pt idx="208">
                  <c:v>2.6739528179168701</c:v>
                </c:pt>
                <c:pt idx="209">
                  <c:v>2.6672887802124023</c:v>
                </c:pt>
                <c:pt idx="210">
                  <c:v>2.6888477802276611</c:v>
                </c:pt>
                <c:pt idx="211">
                  <c:v>2.6508562564849854</c:v>
                </c:pt>
                <c:pt idx="212">
                  <c:v>2.6346061229705811</c:v>
                </c:pt>
                <c:pt idx="213">
                  <c:v>2.6359565258026123</c:v>
                </c:pt>
                <c:pt idx="214">
                  <c:v>2.6524209976196289</c:v>
                </c:pt>
                <c:pt idx="215">
                  <c:v>2.6815664768218994</c:v>
                </c:pt>
                <c:pt idx="216">
                  <c:v>2.6919224262237549</c:v>
                </c:pt>
                <c:pt idx="217">
                  <c:v>2.7190890312194824</c:v>
                </c:pt>
                <c:pt idx="218">
                  <c:v>2.7043328285217285</c:v>
                </c:pt>
                <c:pt idx="219">
                  <c:v>2.6937808990478516</c:v>
                </c:pt>
                <c:pt idx="220">
                  <c:v>2.6922686100006104</c:v>
                </c:pt>
                <c:pt idx="221">
                  <c:v>2.7053689956665039</c:v>
                </c:pt>
                <c:pt idx="222">
                  <c:v>2.7222001552581787</c:v>
                </c:pt>
                <c:pt idx="223">
                  <c:v>2.7312579154968262</c:v>
                </c:pt>
                <c:pt idx="224">
                  <c:v>2.6978623867034912</c:v>
                </c:pt>
                <c:pt idx="225">
                  <c:v>2.6278896331787109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92.938545227050781</c:v>
                </c:pt>
                <c:pt idx="2">
                  <c:v>86.083168029785156</c:v>
                </c:pt>
                <c:pt idx="3">
                  <c:v>81.973365783691406</c:v>
                </c:pt>
                <c:pt idx="4">
                  <c:v>80.583709716796875</c:v>
                </c:pt>
                <c:pt idx="5">
                  <c:v>81.545082092285156</c:v>
                </c:pt>
                <c:pt idx="6">
                  <c:v>84.505645751953125</c:v>
                </c:pt>
                <c:pt idx="7">
                  <c:v>88.589012145996094</c:v>
                </c:pt>
                <c:pt idx="8">
                  <c:v>92.662223815917969</c:v>
                </c:pt>
                <c:pt idx="9">
                  <c:v>96.397666931152344</c:v>
                </c:pt>
                <c:pt idx="10">
                  <c:v>98.840415954589844</c:v>
                </c:pt>
                <c:pt idx="11">
                  <c:v>99.884674072265625</c:v>
                </c:pt>
                <c:pt idx="12">
                  <c:v>99.76861572265625</c:v>
                </c:pt>
                <c:pt idx="13">
                  <c:v>98.204330444335938</c:v>
                </c:pt>
                <c:pt idx="14">
                  <c:v>94.937896728515625</c:v>
                </c:pt>
                <c:pt idx="15">
                  <c:v>90.824432373046875</c:v>
                </c:pt>
                <c:pt idx="16">
                  <c:v>86.544754028320313</c:v>
                </c:pt>
                <c:pt idx="17">
                  <c:v>81.208976745605469</c:v>
                </c:pt>
                <c:pt idx="18">
                  <c:v>74.622093200683594</c:v>
                </c:pt>
                <c:pt idx="19">
                  <c:v>66.976547241210938</c:v>
                </c:pt>
                <c:pt idx="20">
                  <c:v>59.244491577148438</c:v>
                </c:pt>
                <c:pt idx="21">
                  <c:v>51.733577728271484</c:v>
                </c:pt>
                <c:pt idx="22">
                  <c:v>44.745834350585938</c:v>
                </c:pt>
                <c:pt idx="23">
                  <c:v>39.342647552490234</c:v>
                </c:pt>
                <c:pt idx="24">
                  <c:v>35.343185424804688</c:v>
                </c:pt>
                <c:pt idx="25">
                  <c:v>32.919548034667969</c:v>
                </c:pt>
                <c:pt idx="26">
                  <c:v>31.792144775390625</c:v>
                </c:pt>
                <c:pt idx="27">
                  <c:v>31.713413238525391</c:v>
                </c:pt>
                <c:pt idx="28">
                  <c:v>32.383144378662109</c:v>
                </c:pt>
                <c:pt idx="29">
                  <c:v>33.405941009521484</c:v>
                </c:pt>
                <c:pt idx="30">
                  <c:v>34.594051361083984</c:v>
                </c:pt>
                <c:pt idx="31">
                  <c:v>36.024410247802734</c:v>
                </c:pt>
                <c:pt idx="32">
                  <c:v>37.63311767578125</c:v>
                </c:pt>
                <c:pt idx="33">
                  <c:v>39.242561340332031</c:v>
                </c:pt>
                <c:pt idx="34">
                  <c:v>40.677879333496094</c:v>
                </c:pt>
                <c:pt idx="35">
                  <c:v>42.013134002685547</c:v>
                </c:pt>
                <c:pt idx="36">
                  <c:v>43.269279479980469</c:v>
                </c:pt>
                <c:pt idx="37">
                  <c:v>44.55242919921875</c:v>
                </c:pt>
                <c:pt idx="38">
                  <c:v>45.626514434814453</c:v>
                </c:pt>
                <c:pt idx="39">
                  <c:v>46.523773193359375</c:v>
                </c:pt>
                <c:pt idx="40">
                  <c:v>47.463737487792969</c:v>
                </c:pt>
                <c:pt idx="41">
                  <c:v>48.092185974121094</c:v>
                </c:pt>
                <c:pt idx="42">
                  <c:v>48.530597686767578</c:v>
                </c:pt>
                <c:pt idx="43">
                  <c:v>49.01751708984375</c:v>
                </c:pt>
                <c:pt idx="44">
                  <c:v>49.439414978027344</c:v>
                </c:pt>
                <c:pt idx="45">
                  <c:v>49.273765563964844</c:v>
                </c:pt>
                <c:pt idx="46">
                  <c:v>48.544540405273438</c:v>
                </c:pt>
                <c:pt idx="47">
                  <c:v>47.763339996337891</c:v>
                </c:pt>
                <c:pt idx="48">
                  <c:v>46.931331634521484</c:v>
                </c:pt>
                <c:pt idx="49">
                  <c:v>45.832836151123047</c:v>
                </c:pt>
                <c:pt idx="50">
                  <c:v>44.116359710693359</c:v>
                </c:pt>
                <c:pt idx="51">
                  <c:v>41.753116607666016</c:v>
                </c:pt>
                <c:pt idx="52">
                  <c:v>39.019199371337891</c:v>
                </c:pt>
                <c:pt idx="53">
                  <c:v>36.131484985351563</c:v>
                </c:pt>
                <c:pt idx="54">
                  <c:v>33.199493408203125</c:v>
                </c:pt>
                <c:pt idx="55">
                  <c:v>30.411108016967773</c:v>
                </c:pt>
                <c:pt idx="56">
                  <c:v>27.586235046386719</c:v>
                </c:pt>
                <c:pt idx="57">
                  <c:v>24.740283966064453</c:v>
                </c:pt>
                <c:pt idx="58">
                  <c:v>21.958303451538086</c:v>
                </c:pt>
                <c:pt idx="59">
                  <c:v>19.657798767089844</c:v>
                </c:pt>
                <c:pt idx="60">
                  <c:v>17.805084228515625</c:v>
                </c:pt>
                <c:pt idx="61">
                  <c:v>16.552812576293945</c:v>
                </c:pt>
                <c:pt idx="62">
                  <c:v>15.625493049621582</c:v>
                </c:pt>
                <c:pt idx="63">
                  <c:v>15.084001541137695</c:v>
                </c:pt>
                <c:pt idx="64">
                  <c:v>14.987078666687012</c:v>
                </c:pt>
                <c:pt idx="65">
                  <c:v>15.035456657409668</c:v>
                </c:pt>
                <c:pt idx="66">
                  <c:v>14.913936614990234</c:v>
                </c:pt>
                <c:pt idx="67">
                  <c:v>14.8055419921875</c:v>
                </c:pt>
                <c:pt idx="68">
                  <c:v>14.876506805419922</c:v>
                </c:pt>
                <c:pt idx="69">
                  <c:v>14.838826179504395</c:v>
                </c:pt>
                <c:pt idx="70">
                  <c:v>14.73064136505127</c:v>
                </c:pt>
                <c:pt idx="71">
                  <c:v>14.658231735229492</c:v>
                </c:pt>
                <c:pt idx="72">
                  <c:v>14.565369606018066</c:v>
                </c:pt>
                <c:pt idx="73">
                  <c:v>14.39781665802002</c:v>
                </c:pt>
                <c:pt idx="74">
                  <c:v>14.047805786132813</c:v>
                </c:pt>
                <c:pt idx="75">
                  <c:v>13.869765281677246</c:v>
                </c:pt>
                <c:pt idx="76">
                  <c:v>13.615546226501465</c:v>
                </c:pt>
                <c:pt idx="77">
                  <c:v>13.150693893432617</c:v>
                </c:pt>
                <c:pt idx="78">
                  <c:v>12.643010139465332</c:v>
                </c:pt>
                <c:pt idx="79">
                  <c:v>12.294130325317383</c:v>
                </c:pt>
                <c:pt idx="80">
                  <c:v>11.827874183654785</c:v>
                </c:pt>
                <c:pt idx="81">
                  <c:v>11.276000022888184</c:v>
                </c:pt>
                <c:pt idx="82">
                  <c:v>10.806018829345703</c:v>
                </c:pt>
                <c:pt idx="83">
                  <c:v>10.304196357727051</c:v>
                </c:pt>
                <c:pt idx="84">
                  <c:v>9.9287300109863281</c:v>
                </c:pt>
                <c:pt idx="85">
                  <c:v>9.4377727508544922</c:v>
                </c:pt>
                <c:pt idx="86">
                  <c:v>8.8678750991821289</c:v>
                </c:pt>
                <c:pt idx="87">
                  <c:v>8.4142627716064453</c:v>
                </c:pt>
                <c:pt idx="88">
                  <c:v>7.913571834564209</c:v>
                </c:pt>
                <c:pt idx="89">
                  <c:v>7.2701129913330078</c:v>
                </c:pt>
                <c:pt idx="90">
                  <c:v>6.7744245529174805</c:v>
                </c:pt>
                <c:pt idx="91">
                  <c:v>6.2005071640014648</c:v>
                </c:pt>
                <c:pt idx="92">
                  <c:v>5.7977852821350098</c:v>
                </c:pt>
                <c:pt idx="93">
                  <c:v>5.3554987907409668</c:v>
                </c:pt>
                <c:pt idx="94">
                  <c:v>4.665503978729248</c:v>
                </c:pt>
                <c:pt idx="95">
                  <c:v>4.2520432472229004</c:v>
                </c:pt>
                <c:pt idx="96">
                  <c:v>4.0325117111206055</c:v>
                </c:pt>
                <c:pt idx="97">
                  <c:v>3.5536124706268311</c:v>
                </c:pt>
                <c:pt idx="98">
                  <c:v>3.1716358661651611</c:v>
                </c:pt>
                <c:pt idx="99">
                  <c:v>3.0761573314666748</c:v>
                </c:pt>
                <c:pt idx="100">
                  <c:v>2.8472895622253418</c:v>
                </c:pt>
                <c:pt idx="101">
                  <c:v>2.7050662040710449</c:v>
                </c:pt>
                <c:pt idx="102">
                  <c:v>2.5634081363677979</c:v>
                </c:pt>
                <c:pt idx="103">
                  <c:v>2.1504287719726563</c:v>
                </c:pt>
                <c:pt idx="104">
                  <c:v>2.001192569732666</c:v>
                </c:pt>
                <c:pt idx="105">
                  <c:v>2.041762113571167</c:v>
                </c:pt>
                <c:pt idx="106">
                  <c:v>2.0235707759857178</c:v>
                </c:pt>
                <c:pt idx="107">
                  <c:v>1.9999995231628418</c:v>
                </c:pt>
                <c:pt idx="108">
                  <c:v>2.244776725769043</c:v>
                </c:pt>
                <c:pt idx="109">
                  <c:v>2.5650200843811035</c:v>
                </c:pt>
                <c:pt idx="110">
                  <c:v>2.7163703441619873</c:v>
                </c:pt>
                <c:pt idx="111">
                  <c:v>3.1537165641784668</c:v>
                </c:pt>
                <c:pt idx="112">
                  <c:v>3.389890193939209</c:v>
                </c:pt>
                <c:pt idx="113">
                  <c:v>3.4831497669219971</c:v>
                </c:pt>
                <c:pt idx="114">
                  <c:v>3.8638913631439209</c:v>
                </c:pt>
                <c:pt idx="115">
                  <c:v>4.3715534210205078</c:v>
                </c:pt>
                <c:pt idx="116">
                  <c:v>4.8106579780578613</c:v>
                </c:pt>
                <c:pt idx="117">
                  <c:v>5.291567325592041</c:v>
                </c:pt>
                <c:pt idx="118">
                  <c:v>5.7504544258117676</c:v>
                </c:pt>
                <c:pt idx="119">
                  <c:v>6.3155584335327148</c:v>
                </c:pt>
                <c:pt idx="120">
                  <c:v>6.8938093185424805</c:v>
                </c:pt>
                <c:pt idx="121">
                  <c:v>7.3601694107055664</c:v>
                </c:pt>
                <c:pt idx="122">
                  <c:v>7.8726463317871094</c:v>
                </c:pt>
                <c:pt idx="123">
                  <c:v>8.7139081954956055</c:v>
                </c:pt>
                <c:pt idx="124">
                  <c:v>9.4510869979858398</c:v>
                </c:pt>
                <c:pt idx="125">
                  <c:v>9.8907985687255859</c:v>
                </c:pt>
                <c:pt idx="126">
                  <c:v>10.353390693664551</c:v>
                </c:pt>
                <c:pt idx="127">
                  <c:v>10.944599151611328</c:v>
                </c:pt>
                <c:pt idx="128">
                  <c:v>11.481003761291504</c:v>
                </c:pt>
                <c:pt idx="129">
                  <c:v>11.882343292236328</c:v>
                </c:pt>
                <c:pt idx="130">
                  <c:v>12.238780975341797</c:v>
                </c:pt>
                <c:pt idx="131">
                  <c:v>12.650692939758301</c:v>
                </c:pt>
                <c:pt idx="132">
                  <c:v>13.095659255981445</c:v>
                </c:pt>
                <c:pt idx="133">
                  <c:v>13.515128135681152</c:v>
                </c:pt>
                <c:pt idx="134">
                  <c:v>13.57550048828125</c:v>
                </c:pt>
                <c:pt idx="135">
                  <c:v>13.743472099304199</c:v>
                </c:pt>
                <c:pt idx="136">
                  <c:v>14.319001197814941</c:v>
                </c:pt>
                <c:pt idx="137">
                  <c:v>14.405206680297852</c:v>
                </c:pt>
                <c:pt idx="138">
                  <c:v>14.414772987365723</c:v>
                </c:pt>
                <c:pt idx="139">
                  <c:v>14.674036979675293</c:v>
                </c:pt>
                <c:pt idx="140">
                  <c:v>14.787874221801758</c:v>
                </c:pt>
                <c:pt idx="141">
                  <c:v>15.02044677734375</c:v>
                </c:pt>
                <c:pt idx="142">
                  <c:v>15.055929183959961</c:v>
                </c:pt>
                <c:pt idx="143">
                  <c:v>14.830955505371094</c:v>
                </c:pt>
                <c:pt idx="144">
                  <c:v>15.064512252807617</c:v>
                </c:pt>
                <c:pt idx="145">
                  <c:v>15.166040420532227</c:v>
                </c:pt>
                <c:pt idx="146">
                  <c:v>15.19180965423584</c:v>
                </c:pt>
                <c:pt idx="147">
                  <c:v>15.22990894317627</c:v>
                </c:pt>
                <c:pt idx="148">
                  <c:v>15.342134475708008</c:v>
                </c:pt>
                <c:pt idx="149">
                  <c:v>15.418479919433594</c:v>
                </c:pt>
                <c:pt idx="150">
                  <c:v>15.174078941345215</c:v>
                </c:pt>
                <c:pt idx="151">
                  <c:v>15.078474998474121</c:v>
                </c:pt>
                <c:pt idx="152">
                  <c:v>15.083373069763184</c:v>
                </c:pt>
                <c:pt idx="153">
                  <c:v>15.153228759765625</c:v>
                </c:pt>
                <c:pt idx="154">
                  <c:v>15.234158515930176</c:v>
                </c:pt>
                <c:pt idx="155">
                  <c:v>15.249335289001465</c:v>
                </c:pt>
                <c:pt idx="156">
                  <c:v>15.174581527709961</c:v>
                </c:pt>
                <c:pt idx="157">
                  <c:v>15.422582626342773</c:v>
                </c:pt>
                <c:pt idx="158">
                  <c:v>15.584504127502441</c:v>
                </c:pt>
                <c:pt idx="159">
                  <c:v>15.305333137512207</c:v>
                </c:pt>
                <c:pt idx="160">
                  <c:v>15.042719841003418</c:v>
                </c:pt>
                <c:pt idx="161">
                  <c:v>15.036942481994629</c:v>
                </c:pt>
                <c:pt idx="162">
                  <c:v>15.084733963012695</c:v>
                </c:pt>
                <c:pt idx="163">
                  <c:v>15.175921440124512</c:v>
                </c:pt>
                <c:pt idx="164">
                  <c:v>15.138010025024414</c:v>
                </c:pt>
                <c:pt idx="165">
                  <c:v>15.006630897521973</c:v>
                </c:pt>
                <c:pt idx="166">
                  <c:v>15.074016571044922</c:v>
                </c:pt>
                <c:pt idx="167">
                  <c:v>15.117956161499023</c:v>
                </c:pt>
                <c:pt idx="168">
                  <c:v>15.357123374938965</c:v>
                </c:pt>
                <c:pt idx="169">
                  <c:v>15.008745193481445</c:v>
                </c:pt>
                <c:pt idx="170">
                  <c:v>14.970311164855957</c:v>
                </c:pt>
                <c:pt idx="171">
                  <c:v>15.203155517578125</c:v>
                </c:pt>
                <c:pt idx="172">
                  <c:v>14.880337715148926</c:v>
                </c:pt>
                <c:pt idx="173">
                  <c:v>14.82639217376709</c:v>
                </c:pt>
                <c:pt idx="174">
                  <c:v>14.449397087097168</c:v>
                </c:pt>
                <c:pt idx="175">
                  <c:v>14.366772651672363</c:v>
                </c:pt>
                <c:pt idx="176">
                  <c:v>14.670645713806152</c:v>
                </c:pt>
                <c:pt idx="177">
                  <c:v>14.547911643981934</c:v>
                </c:pt>
                <c:pt idx="178">
                  <c:v>14.386407852172852</c:v>
                </c:pt>
                <c:pt idx="179">
                  <c:v>14.243535995483398</c:v>
                </c:pt>
                <c:pt idx="180">
                  <c:v>14.425889015197754</c:v>
                </c:pt>
                <c:pt idx="181">
                  <c:v>14.679311752319336</c:v>
                </c:pt>
                <c:pt idx="182">
                  <c:v>14.744938850402832</c:v>
                </c:pt>
                <c:pt idx="183">
                  <c:v>14.363862037658691</c:v>
                </c:pt>
                <c:pt idx="184">
                  <c:v>14.133927345275879</c:v>
                </c:pt>
                <c:pt idx="185">
                  <c:v>14.265369415283203</c:v>
                </c:pt>
                <c:pt idx="186">
                  <c:v>14.416049957275391</c:v>
                </c:pt>
                <c:pt idx="187">
                  <c:v>14.294843673706055</c:v>
                </c:pt>
                <c:pt idx="188">
                  <c:v>14.115421295166016</c:v>
                </c:pt>
                <c:pt idx="189">
                  <c:v>14.139955520629883</c:v>
                </c:pt>
                <c:pt idx="190">
                  <c:v>14.340583801269531</c:v>
                </c:pt>
                <c:pt idx="191">
                  <c:v>14.287559509277344</c:v>
                </c:pt>
                <c:pt idx="192">
                  <c:v>14.423585891723633</c:v>
                </c:pt>
                <c:pt idx="193">
                  <c:v>14.333948135375977</c:v>
                </c:pt>
                <c:pt idx="194">
                  <c:v>14.132231712341309</c:v>
                </c:pt>
                <c:pt idx="195">
                  <c:v>14.171482086181641</c:v>
                </c:pt>
                <c:pt idx="196">
                  <c:v>14.212344169616699</c:v>
                </c:pt>
                <c:pt idx="197">
                  <c:v>14.143409729003906</c:v>
                </c:pt>
                <c:pt idx="198">
                  <c:v>14.1572265625</c:v>
                </c:pt>
                <c:pt idx="199">
                  <c:v>14.204536437988281</c:v>
                </c:pt>
                <c:pt idx="200">
                  <c:v>14.197021484375</c:v>
                </c:pt>
                <c:pt idx="201">
                  <c:v>14.152683258056641</c:v>
                </c:pt>
                <c:pt idx="202">
                  <c:v>14.276820182800293</c:v>
                </c:pt>
                <c:pt idx="203">
                  <c:v>14.301794052124023</c:v>
                </c:pt>
                <c:pt idx="204">
                  <c:v>14.095911979675293</c:v>
                </c:pt>
                <c:pt idx="205">
                  <c:v>14.189862251281738</c:v>
                </c:pt>
                <c:pt idx="206">
                  <c:v>14.163694381713867</c:v>
                </c:pt>
                <c:pt idx="207">
                  <c:v>13.962626457214355</c:v>
                </c:pt>
                <c:pt idx="208">
                  <c:v>13.999009132385254</c:v>
                </c:pt>
                <c:pt idx="209">
                  <c:v>13.988165855407715</c:v>
                </c:pt>
                <c:pt idx="210">
                  <c:v>14.153646469116211</c:v>
                </c:pt>
                <c:pt idx="211">
                  <c:v>14.050799369812012</c:v>
                </c:pt>
                <c:pt idx="212">
                  <c:v>14.241986274719238</c:v>
                </c:pt>
                <c:pt idx="213">
                  <c:v>14.369661331176758</c:v>
                </c:pt>
                <c:pt idx="214">
                  <c:v>14.025343894958496</c:v>
                </c:pt>
                <c:pt idx="215">
                  <c:v>14.065830230712891</c:v>
                </c:pt>
                <c:pt idx="216">
                  <c:v>14.034554481506348</c:v>
                </c:pt>
                <c:pt idx="217">
                  <c:v>14.22419261932373</c:v>
                </c:pt>
                <c:pt idx="218">
                  <c:v>14.045167922973633</c:v>
                </c:pt>
                <c:pt idx="219">
                  <c:v>13.998486518859863</c:v>
                </c:pt>
                <c:pt idx="220">
                  <c:v>14.21500301361084</c:v>
                </c:pt>
                <c:pt idx="221">
                  <c:v>14.346508026123047</c:v>
                </c:pt>
                <c:pt idx="222">
                  <c:v>14.137716293334961</c:v>
                </c:pt>
                <c:pt idx="223">
                  <c:v>13.955258369445801</c:v>
                </c:pt>
                <c:pt idx="224">
                  <c:v>14.214940071105957</c:v>
                </c:pt>
                <c:pt idx="225">
                  <c:v>13.829446792602539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94.6136474609375</c:v>
                </c:pt>
                <c:pt idx="2">
                  <c:v>88.607131958007813</c:v>
                </c:pt>
                <c:pt idx="3">
                  <c:v>81.604759216308594</c:v>
                </c:pt>
                <c:pt idx="4">
                  <c:v>75.525444030761719</c:v>
                </c:pt>
                <c:pt idx="5">
                  <c:v>71.084266662597656</c:v>
                </c:pt>
                <c:pt idx="6">
                  <c:v>67.931419372558594</c:v>
                </c:pt>
                <c:pt idx="7">
                  <c:v>66.133995056152344</c:v>
                </c:pt>
                <c:pt idx="8">
                  <c:v>65.504493713378906</c:v>
                </c:pt>
                <c:pt idx="9">
                  <c:v>66.064582824707031</c:v>
                </c:pt>
                <c:pt idx="10">
                  <c:v>67.289237976074219</c:v>
                </c:pt>
                <c:pt idx="11">
                  <c:v>69.594192504882813</c:v>
                </c:pt>
                <c:pt idx="12">
                  <c:v>72.176162719726563</c:v>
                </c:pt>
                <c:pt idx="13">
                  <c:v>74.5950927734375</c:v>
                </c:pt>
                <c:pt idx="14">
                  <c:v>77.178886413574219</c:v>
                </c:pt>
                <c:pt idx="15">
                  <c:v>78.817451477050781</c:v>
                </c:pt>
                <c:pt idx="16">
                  <c:v>78.551765441894531</c:v>
                </c:pt>
                <c:pt idx="17">
                  <c:v>76.000022888183594</c:v>
                </c:pt>
                <c:pt idx="18">
                  <c:v>70.734725952148438</c:v>
                </c:pt>
                <c:pt idx="19">
                  <c:v>62.988609313964844</c:v>
                </c:pt>
                <c:pt idx="20">
                  <c:v>54.222480773925781</c:v>
                </c:pt>
                <c:pt idx="21">
                  <c:v>45.280052185058594</c:v>
                </c:pt>
                <c:pt idx="22">
                  <c:v>37.031658172607422</c:v>
                </c:pt>
                <c:pt idx="23">
                  <c:v>30.880031585693359</c:v>
                </c:pt>
                <c:pt idx="24">
                  <c:v>26.707061767578125</c:v>
                </c:pt>
                <c:pt idx="25">
                  <c:v>24.438505172729492</c:v>
                </c:pt>
                <c:pt idx="26">
                  <c:v>23.475187301635742</c:v>
                </c:pt>
                <c:pt idx="27">
                  <c:v>23.452156066894531</c:v>
                </c:pt>
                <c:pt idx="28">
                  <c:v>23.999578475952148</c:v>
                </c:pt>
                <c:pt idx="29">
                  <c:v>24.729959487915039</c:v>
                </c:pt>
                <c:pt idx="30">
                  <c:v>25.277008056640625</c:v>
                </c:pt>
                <c:pt idx="31">
                  <c:v>26.039760589599609</c:v>
                </c:pt>
                <c:pt idx="32">
                  <c:v>26.928134918212891</c:v>
                </c:pt>
                <c:pt idx="33">
                  <c:v>27.837287902832031</c:v>
                </c:pt>
                <c:pt idx="34">
                  <c:v>28.555374145507813</c:v>
                </c:pt>
                <c:pt idx="35">
                  <c:v>29.38383674621582</c:v>
                </c:pt>
                <c:pt idx="36">
                  <c:v>30.945795059204102</c:v>
                </c:pt>
                <c:pt idx="37">
                  <c:v>32.444889068603516</c:v>
                </c:pt>
                <c:pt idx="38">
                  <c:v>34.167201995849609</c:v>
                </c:pt>
                <c:pt idx="39">
                  <c:v>36.505119323730469</c:v>
                </c:pt>
                <c:pt idx="40">
                  <c:v>38.310535430908203</c:v>
                </c:pt>
                <c:pt idx="41">
                  <c:v>39.508403778076172</c:v>
                </c:pt>
                <c:pt idx="42">
                  <c:v>40.267612457275391</c:v>
                </c:pt>
                <c:pt idx="43">
                  <c:v>40.616619110107422</c:v>
                </c:pt>
                <c:pt idx="44">
                  <c:v>40.740200042724609</c:v>
                </c:pt>
                <c:pt idx="45">
                  <c:v>40.386096954345703</c:v>
                </c:pt>
                <c:pt idx="46">
                  <c:v>39.084186553955078</c:v>
                </c:pt>
                <c:pt idx="47">
                  <c:v>37.776535034179688</c:v>
                </c:pt>
                <c:pt idx="48">
                  <c:v>36.457874298095703</c:v>
                </c:pt>
                <c:pt idx="49">
                  <c:v>34.762779235839844</c:v>
                </c:pt>
                <c:pt idx="50">
                  <c:v>32.482627868652344</c:v>
                </c:pt>
                <c:pt idx="51">
                  <c:v>29.039718627929688</c:v>
                </c:pt>
                <c:pt idx="52">
                  <c:v>25.018945693969727</c:v>
                </c:pt>
                <c:pt idx="53">
                  <c:v>21.348787307739258</c:v>
                </c:pt>
                <c:pt idx="54">
                  <c:v>17.940610885620117</c:v>
                </c:pt>
                <c:pt idx="55">
                  <c:v>15.234792709350586</c:v>
                </c:pt>
                <c:pt idx="56">
                  <c:v>12.857739448547363</c:v>
                </c:pt>
                <c:pt idx="57">
                  <c:v>10.456635475158691</c:v>
                </c:pt>
                <c:pt idx="58">
                  <c:v>8.8648834228515625</c:v>
                </c:pt>
                <c:pt idx="59">
                  <c:v>7.8502950668334961</c:v>
                </c:pt>
                <c:pt idx="60">
                  <c:v>6.7279081344604492</c:v>
                </c:pt>
                <c:pt idx="61">
                  <c:v>5.5889863967895508</c:v>
                </c:pt>
                <c:pt idx="62">
                  <c:v>4.7364726066589355</c:v>
                </c:pt>
                <c:pt idx="63">
                  <c:v>4.0742173194885254</c:v>
                </c:pt>
                <c:pt idx="64">
                  <c:v>3.3392195701599121</c:v>
                </c:pt>
                <c:pt idx="65">
                  <c:v>3.0641388893127441</c:v>
                </c:pt>
                <c:pt idx="66">
                  <c:v>3.0075552463531494</c:v>
                </c:pt>
                <c:pt idx="67">
                  <c:v>2.9017963409423828</c:v>
                </c:pt>
                <c:pt idx="68">
                  <c:v>2.7423527240753174</c:v>
                </c:pt>
                <c:pt idx="69">
                  <c:v>2.4051587581634521</c:v>
                </c:pt>
                <c:pt idx="70">
                  <c:v>2.3243632316589355</c:v>
                </c:pt>
                <c:pt idx="71">
                  <c:v>2.51859450340271</c:v>
                </c:pt>
                <c:pt idx="72">
                  <c:v>2.4247000217437744</c:v>
                </c:pt>
                <c:pt idx="73">
                  <c:v>2.2434065341949463</c:v>
                </c:pt>
                <c:pt idx="74">
                  <c:v>2</c:v>
                </c:pt>
                <c:pt idx="75">
                  <c:v>2.0731723308563232</c:v>
                </c:pt>
                <c:pt idx="76">
                  <c:v>2.2038946151733398</c:v>
                </c:pt>
                <c:pt idx="77">
                  <c:v>2.6222598552703857</c:v>
                </c:pt>
                <c:pt idx="78">
                  <c:v>2.6029870510101318</c:v>
                </c:pt>
                <c:pt idx="79">
                  <c:v>2.2915081977844238</c:v>
                </c:pt>
                <c:pt idx="80">
                  <c:v>2.3354222774505615</c:v>
                </c:pt>
                <c:pt idx="81">
                  <c:v>2.4791898727416992</c:v>
                </c:pt>
                <c:pt idx="82">
                  <c:v>2.1833333969116211</c:v>
                </c:pt>
                <c:pt idx="83">
                  <c:v>2.3641436100006104</c:v>
                </c:pt>
                <c:pt idx="84">
                  <c:v>2.696666955947876</c:v>
                </c:pt>
                <c:pt idx="85">
                  <c:v>2.4318938255310059</c:v>
                </c:pt>
                <c:pt idx="86">
                  <c:v>2.5760910511016846</c:v>
                </c:pt>
                <c:pt idx="87">
                  <c:v>2.8787119388580322</c:v>
                </c:pt>
                <c:pt idx="88">
                  <c:v>2.8712496757507324</c:v>
                </c:pt>
                <c:pt idx="89">
                  <c:v>2.9314303398132324</c:v>
                </c:pt>
                <c:pt idx="90">
                  <c:v>2.8503663539886475</c:v>
                </c:pt>
                <c:pt idx="91">
                  <c:v>2.363875150680542</c:v>
                </c:pt>
                <c:pt idx="92">
                  <c:v>2.1123085021972656</c:v>
                </c:pt>
                <c:pt idx="93">
                  <c:v>2.1781258583068848</c:v>
                </c:pt>
                <c:pt idx="94">
                  <c:v>2.4985165596008301</c:v>
                </c:pt>
                <c:pt idx="95">
                  <c:v>2.6334798336029053</c:v>
                </c:pt>
                <c:pt idx="96">
                  <c:v>2.2515130043029785</c:v>
                </c:pt>
                <c:pt idx="97">
                  <c:v>2.1934797763824463</c:v>
                </c:pt>
                <c:pt idx="98">
                  <c:v>2.3442802429199219</c:v>
                </c:pt>
                <c:pt idx="99">
                  <c:v>2.3811616897583008</c:v>
                </c:pt>
                <c:pt idx="100">
                  <c:v>2.576735258102417</c:v>
                </c:pt>
                <c:pt idx="101">
                  <c:v>2.874309778213501</c:v>
                </c:pt>
                <c:pt idx="102">
                  <c:v>3.358922004699707</c:v>
                </c:pt>
                <c:pt idx="103">
                  <c:v>3.4455153942108154</c:v>
                </c:pt>
                <c:pt idx="104">
                  <c:v>3.2830653190612793</c:v>
                </c:pt>
                <c:pt idx="105">
                  <c:v>3.1617379188537598</c:v>
                </c:pt>
                <c:pt idx="106">
                  <c:v>3.0949540138244629</c:v>
                </c:pt>
                <c:pt idx="107">
                  <c:v>3.3245100975036621</c:v>
                </c:pt>
                <c:pt idx="108">
                  <c:v>3.3736851215362549</c:v>
                </c:pt>
                <c:pt idx="109">
                  <c:v>3.7421236038208008</c:v>
                </c:pt>
                <c:pt idx="110">
                  <c:v>4.0030317306518555</c:v>
                </c:pt>
                <c:pt idx="111">
                  <c:v>3.8703227043151855</c:v>
                </c:pt>
                <c:pt idx="112">
                  <c:v>4.0803375244140625</c:v>
                </c:pt>
                <c:pt idx="113">
                  <c:v>4.0429730415344238</c:v>
                </c:pt>
                <c:pt idx="114">
                  <c:v>4.1106157302856445</c:v>
                </c:pt>
                <c:pt idx="115">
                  <c:v>4.7157502174377441</c:v>
                </c:pt>
                <c:pt idx="116">
                  <c:v>5.0685124397277832</c:v>
                </c:pt>
                <c:pt idx="117">
                  <c:v>4.9812750816345215</c:v>
                </c:pt>
                <c:pt idx="118">
                  <c:v>5.007258415222168</c:v>
                </c:pt>
                <c:pt idx="119">
                  <c:v>5.6765999794006348</c:v>
                </c:pt>
                <c:pt idx="120">
                  <c:v>6.1928324699401855</c:v>
                </c:pt>
                <c:pt idx="121">
                  <c:v>6.4805288314819336</c:v>
                </c:pt>
                <c:pt idx="122">
                  <c:v>6.7215194702148438</c:v>
                </c:pt>
                <c:pt idx="123">
                  <c:v>7.0256972312927246</c:v>
                </c:pt>
                <c:pt idx="124">
                  <c:v>7.3808755874633789</c:v>
                </c:pt>
                <c:pt idx="125">
                  <c:v>7.1130423545837402</c:v>
                </c:pt>
                <c:pt idx="126">
                  <c:v>7.1439113616943359</c:v>
                </c:pt>
                <c:pt idx="127">
                  <c:v>7.9280843734741211</c:v>
                </c:pt>
                <c:pt idx="128">
                  <c:v>8.2232427597045898</c:v>
                </c:pt>
                <c:pt idx="129">
                  <c:v>8.400080680847168</c:v>
                </c:pt>
                <c:pt idx="130">
                  <c:v>8.5776700973510742</c:v>
                </c:pt>
                <c:pt idx="131">
                  <c:v>8.612457275390625</c:v>
                </c:pt>
                <c:pt idx="132">
                  <c:v>8.7661027908325195</c:v>
                </c:pt>
                <c:pt idx="133">
                  <c:v>8.9318275451660156</c:v>
                </c:pt>
                <c:pt idx="134">
                  <c:v>9.2647266387939453</c:v>
                </c:pt>
                <c:pt idx="135">
                  <c:v>9.7272748947143555</c:v>
                </c:pt>
                <c:pt idx="136">
                  <c:v>10.973512649536133</c:v>
                </c:pt>
                <c:pt idx="137">
                  <c:v>11.572956085205078</c:v>
                </c:pt>
                <c:pt idx="138">
                  <c:v>10.583761215209961</c:v>
                </c:pt>
                <c:pt idx="139">
                  <c:v>10.077836036682129</c:v>
                </c:pt>
                <c:pt idx="140">
                  <c:v>10.785079002380371</c:v>
                </c:pt>
                <c:pt idx="141">
                  <c:v>10.991603851318359</c:v>
                </c:pt>
                <c:pt idx="142">
                  <c:v>10.779388427734375</c:v>
                </c:pt>
                <c:pt idx="143">
                  <c:v>10.649471282958984</c:v>
                </c:pt>
                <c:pt idx="144">
                  <c:v>10.143707275390625</c:v>
                </c:pt>
                <c:pt idx="145">
                  <c:v>9.3158349990844727</c:v>
                </c:pt>
                <c:pt idx="146">
                  <c:v>9.971003532409668</c:v>
                </c:pt>
                <c:pt idx="147">
                  <c:v>10.703102111816406</c:v>
                </c:pt>
                <c:pt idx="148">
                  <c:v>10.626333236694336</c:v>
                </c:pt>
                <c:pt idx="149">
                  <c:v>9.998866081237793</c:v>
                </c:pt>
                <c:pt idx="150">
                  <c:v>8.9945316314697266</c:v>
                </c:pt>
                <c:pt idx="151">
                  <c:v>9.7324819564819336</c:v>
                </c:pt>
                <c:pt idx="152">
                  <c:v>10.44144344329834</c:v>
                </c:pt>
                <c:pt idx="153">
                  <c:v>10.478754043579102</c:v>
                </c:pt>
                <c:pt idx="154">
                  <c:v>10.391033172607422</c:v>
                </c:pt>
                <c:pt idx="155">
                  <c:v>10.689144134521484</c:v>
                </c:pt>
                <c:pt idx="156">
                  <c:v>10.821155548095703</c:v>
                </c:pt>
                <c:pt idx="157">
                  <c:v>10.135010719299316</c:v>
                </c:pt>
                <c:pt idx="158">
                  <c:v>10.484712600708008</c:v>
                </c:pt>
                <c:pt idx="159">
                  <c:v>9.9364843368530273</c:v>
                </c:pt>
                <c:pt idx="160">
                  <c:v>9.0152006149291992</c:v>
                </c:pt>
                <c:pt idx="161">
                  <c:v>10.242862701416016</c:v>
                </c:pt>
                <c:pt idx="162">
                  <c:v>10.571306228637695</c:v>
                </c:pt>
                <c:pt idx="163">
                  <c:v>9.5906467437744141</c:v>
                </c:pt>
                <c:pt idx="164">
                  <c:v>9.5192461013793945</c:v>
                </c:pt>
                <c:pt idx="165">
                  <c:v>9.7173967361450195</c:v>
                </c:pt>
                <c:pt idx="166">
                  <c:v>9.2900667190551758</c:v>
                </c:pt>
                <c:pt idx="167">
                  <c:v>9.4447317123413086</c:v>
                </c:pt>
                <c:pt idx="168">
                  <c:v>10.386792182922363</c:v>
                </c:pt>
                <c:pt idx="169">
                  <c:v>10.505810737609863</c:v>
                </c:pt>
                <c:pt idx="170">
                  <c:v>9.4984703063964844</c:v>
                </c:pt>
                <c:pt idx="171">
                  <c:v>9.3227605819702148</c:v>
                </c:pt>
                <c:pt idx="172">
                  <c:v>9.3550786972045898</c:v>
                </c:pt>
                <c:pt idx="173">
                  <c:v>9.2798128128051758</c:v>
                </c:pt>
                <c:pt idx="174">
                  <c:v>9.5374994277954102</c:v>
                </c:pt>
                <c:pt idx="175">
                  <c:v>9.2903347015380859</c:v>
                </c:pt>
                <c:pt idx="176">
                  <c:v>9.0979290008544922</c:v>
                </c:pt>
                <c:pt idx="177">
                  <c:v>8.8910274505615234</c:v>
                </c:pt>
                <c:pt idx="178">
                  <c:v>9.2371330261230469</c:v>
                </c:pt>
                <c:pt idx="179">
                  <c:v>8.5723552703857422</c:v>
                </c:pt>
                <c:pt idx="180">
                  <c:v>8.3153657913208008</c:v>
                </c:pt>
                <c:pt idx="181">
                  <c:v>8.7950925827026367</c:v>
                </c:pt>
                <c:pt idx="182">
                  <c:v>8.5543708801269531</c:v>
                </c:pt>
                <c:pt idx="183">
                  <c:v>8.7396364212036133</c:v>
                </c:pt>
                <c:pt idx="184">
                  <c:v>8.5010080337524414</c:v>
                </c:pt>
                <c:pt idx="185">
                  <c:v>8.5878696441650391</c:v>
                </c:pt>
                <c:pt idx="186">
                  <c:v>8.8158693313598633</c:v>
                </c:pt>
                <c:pt idx="187">
                  <c:v>8.5725698471069336</c:v>
                </c:pt>
                <c:pt idx="188">
                  <c:v>8.2461128234863281</c:v>
                </c:pt>
                <c:pt idx="189">
                  <c:v>8.8275184631347656</c:v>
                </c:pt>
                <c:pt idx="190">
                  <c:v>8.6897096633911133</c:v>
                </c:pt>
                <c:pt idx="191">
                  <c:v>8.3383970260620117</c:v>
                </c:pt>
                <c:pt idx="192">
                  <c:v>8.8679971694946289</c:v>
                </c:pt>
                <c:pt idx="193">
                  <c:v>8.4162397384643555</c:v>
                </c:pt>
                <c:pt idx="194">
                  <c:v>8.0259513854980469</c:v>
                </c:pt>
                <c:pt idx="195">
                  <c:v>8.0939702987670898</c:v>
                </c:pt>
                <c:pt idx="196">
                  <c:v>7.9926133155822754</c:v>
                </c:pt>
                <c:pt idx="197">
                  <c:v>7.8726816177368164</c:v>
                </c:pt>
                <c:pt idx="198">
                  <c:v>7.8587775230407715</c:v>
                </c:pt>
                <c:pt idx="199">
                  <c:v>7.8574886322021484</c:v>
                </c:pt>
                <c:pt idx="200">
                  <c:v>7.696864128112793</c:v>
                </c:pt>
                <c:pt idx="201">
                  <c:v>7.8254389762878418</c:v>
                </c:pt>
                <c:pt idx="202">
                  <c:v>7.687039852142334</c:v>
                </c:pt>
                <c:pt idx="203">
                  <c:v>7.8776741027832031</c:v>
                </c:pt>
                <c:pt idx="204">
                  <c:v>7.2897191047668457</c:v>
                </c:pt>
                <c:pt idx="205">
                  <c:v>7.3607439994812012</c:v>
                </c:pt>
                <c:pt idx="206">
                  <c:v>7.9230914115905762</c:v>
                </c:pt>
                <c:pt idx="207">
                  <c:v>7.9882650375366211</c:v>
                </c:pt>
                <c:pt idx="208">
                  <c:v>7.8624815940856934</c:v>
                </c:pt>
                <c:pt idx="209">
                  <c:v>7.6000165939331055</c:v>
                </c:pt>
                <c:pt idx="210">
                  <c:v>7.5557804107666016</c:v>
                </c:pt>
                <c:pt idx="211">
                  <c:v>7.5801534652709961</c:v>
                </c:pt>
                <c:pt idx="212">
                  <c:v>7.7744922637939453</c:v>
                </c:pt>
                <c:pt idx="213">
                  <c:v>7.3300361633300781</c:v>
                </c:pt>
                <c:pt idx="214">
                  <c:v>6.5645990371704102</c:v>
                </c:pt>
                <c:pt idx="215">
                  <c:v>7.3348679542541504</c:v>
                </c:pt>
                <c:pt idx="216">
                  <c:v>7.226961612701416</c:v>
                </c:pt>
                <c:pt idx="217">
                  <c:v>7.1588892936706543</c:v>
                </c:pt>
                <c:pt idx="218">
                  <c:v>7.7079229354858398</c:v>
                </c:pt>
                <c:pt idx="219">
                  <c:v>7.201138973236084</c:v>
                </c:pt>
                <c:pt idx="220">
                  <c:v>7.8231844902038574</c:v>
                </c:pt>
                <c:pt idx="221">
                  <c:v>7.9172935485839844</c:v>
                </c:pt>
                <c:pt idx="222">
                  <c:v>6.1290011405944824</c:v>
                </c:pt>
                <c:pt idx="223">
                  <c:v>5.6023001670837402</c:v>
                </c:pt>
                <c:pt idx="224">
                  <c:v>6.240933895111084</c:v>
                </c:pt>
                <c:pt idx="225">
                  <c:v>7.7698216438293457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80.005447387695313</c:v>
                </c:pt>
                <c:pt idx="1">
                  <c:v>81.979698181152344</c:v>
                </c:pt>
                <c:pt idx="2">
                  <c:v>81.726058959960938</c:v>
                </c:pt>
                <c:pt idx="3">
                  <c:v>80.468734741210938</c:v>
                </c:pt>
                <c:pt idx="4">
                  <c:v>78.81005859375</c:v>
                </c:pt>
                <c:pt idx="5">
                  <c:v>76.829269409179688</c:v>
                </c:pt>
                <c:pt idx="6">
                  <c:v>74.731094360351563</c:v>
                </c:pt>
                <c:pt idx="7">
                  <c:v>73.197944641113281</c:v>
                </c:pt>
                <c:pt idx="8">
                  <c:v>72.693313598632813</c:v>
                </c:pt>
                <c:pt idx="9">
                  <c:v>73.412361145019531</c:v>
                </c:pt>
                <c:pt idx="10">
                  <c:v>75.302009582519531</c:v>
                </c:pt>
                <c:pt idx="11">
                  <c:v>78.145278930664063</c:v>
                </c:pt>
                <c:pt idx="12">
                  <c:v>81.646682739257813</c:v>
                </c:pt>
                <c:pt idx="13">
                  <c:v>85.811286926269531</c:v>
                </c:pt>
                <c:pt idx="14">
                  <c:v>90.472763061523438</c:v>
                </c:pt>
                <c:pt idx="15">
                  <c:v>95.091903686523438</c:v>
                </c:pt>
                <c:pt idx="16">
                  <c:v>98.573257446289063</c:v>
                </c:pt>
                <c:pt idx="17">
                  <c:v>100</c:v>
                </c:pt>
                <c:pt idx="18">
                  <c:v>98.432518005371094</c:v>
                </c:pt>
                <c:pt idx="19">
                  <c:v>92.810791015625</c:v>
                </c:pt>
                <c:pt idx="20">
                  <c:v>83.015815734863281</c:v>
                </c:pt>
                <c:pt idx="21">
                  <c:v>69.851104736328125</c:v>
                </c:pt>
                <c:pt idx="22">
                  <c:v>55.373073577880859</c:v>
                </c:pt>
                <c:pt idx="23">
                  <c:v>43.158477783203125</c:v>
                </c:pt>
                <c:pt idx="24">
                  <c:v>34.153923034667969</c:v>
                </c:pt>
                <c:pt idx="25">
                  <c:v>28.944416046142578</c:v>
                </c:pt>
                <c:pt idx="26">
                  <c:v>26.386405944824219</c:v>
                </c:pt>
                <c:pt idx="27">
                  <c:v>25.5927734375</c:v>
                </c:pt>
                <c:pt idx="28">
                  <c:v>25.817798614501953</c:v>
                </c:pt>
                <c:pt idx="29">
                  <c:v>26.678529739379883</c:v>
                </c:pt>
                <c:pt idx="30">
                  <c:v>27.986984252929688</c:v>
                </c:pt>
                <c:pt idx="31">
                  <c:v>29.508047103881836</c:v>
                </c:pt>
                <c:pt idx="32">
                  <c:v>31.240850448608398</c:v>
                </c:pt>
                <c:pt idx="33">
                  <c:v>33.092876434326172</c:v>
                </c:pt>
                <c:pt idx="34">
                  <c:v>34.948764801025391</c:v>
                </c:pt>
                <c:pt idx="35">
                  <c:v>36.853900909423828</c:v>
                </c:pt>
                <c:pt idx="36">
                  <c:v>38.761611938476563</c:v>
                </c:pt>
                <c:pt idx="37">
                  <c:v>40.635936737060547</c:v>
                </c:pt>
                <c:pt idx="38">
                  <c:v>42.403755187988281</c:v>
                </c:pt>
                <c:pt idx="39">
                  <c:v>44.199081420898438</c:v>
                </c:pt>
                <c:pt idx="40">
                  <c:v>45.826381683349609</c:v>
                </c:pt>
                <c:pt idx="41">
                  <c:v>47.097599029541016</c:v>
                </c:pt>
                <c:pt idx="42">
                  <c:v>48.064968109130859</c:v>
                </c:pt>
                <c:pt idx="43">
                  <c:v>48.85137939453125</c:v>
                </c:pt>
                <c:pt idx="44">
                  <c:v>49.437496185302734</c:v>
                </c:pt>
                <c:pt idx="45">
                  <c:v>49.563858032226563</c:v>
                </c:pt>
                <c:pt idx="46">
                  <c:v>48.908893585205078</c:v>
                </c:pt>
                <c:pt idx="47">
                  <c:v>47.650066375732422</c:v>
                </c:pt>
                <c:pt idx="48">
                  <c:v>46.345111846923828</c:v>
                </c:pt>
                <c:pt idx="49">
                  <c:v>44.801254272460938</c:v>
                </c:pt>
                <c:pt idx="50">
                  <c:v>42.056552886962891</c:v>
                </c:pt>
                <c:pt idx="51">
                  <c:v>37.945964813232422</c:v>
                </c:pt>
                <c:pt idx="52">
                  <c:v>33.473178863525391</c:v>
                </c:pt>
                <c:pt idx="53">
                  <c:v>29.360012054443359</c:v>
                </c:pt>
                <c:pt idx="54">
                  <c:v>25.436122894287109</c:v>
                </c:pt>
                <c:pt idx="55">
                  <c:v>21.803531646728516</c:v>
                </c:pt>
                <c:pt idx="56">
                  <c:v>18.388093948364258</c:v>
                </c:pt>
                <c:pt idx="57">
                  <c:v>15.25995922088623</c:v>
                </c:pt>
                <c:pt idx="58">
                  <c:v>12.449309349060059</c:v>
                </c:pt>
                <c:pt idx="59">
                  <c:v>10.16018009185791</c:v>
                </c:pt>
                <c:pt idx="60">
                  <c:v>8.3287010192871094</c:v>
                </c:pt>
                <c:pt idx="61">
                  <c:v>6.8647723197937012</c:v>
                </c:pt>
                <c:pt idx="62">
                  <c:v>5.7354626655578613</c:v>
                </c:pt>
                <c:pt idx="63">
                  <c:v>4.8279438018798828</c:v>
                </c:pt>
                <c:pt idx="64">
                  <c:v>4.1541118621826172</c:v>
                </c:pt>
                <c:pt idx="65">
                  <c:v>3.6406197547912598</c:v>
                </c:pt>
                <c:pt idx="66">
                  <c:v>3.2479424476623535</c:v>
                </c:pt>
                <c:pt idx="67">
                  <c:v>2.8971283435821533</c:v>
                </c:pt>
                <c:pt idx="68">
                  <c:v>2.6686275005340576</c:v>
                </c:pt>
                <c:pt idx="69">
                  <c:v>2.500312328338623</c:v>
                </c:pt>
                <c:pt idx="70">
                  <c:v>2.3137547969818115</c:v>
                </c:pt>
                <c:pt idx="71">
                  <c:v>2.1283903121948242</c:v>
                </c:pt>
                <c:pt idx="72">
                  <c:v>2.0156164169311523</c:v>
                </c:pt>
                <c:pt idx="73">
                  <c:v>2</c:v>
                </c:pt>
                <c:pt idx="74">
                  <c:v>2.0181512832641602</c:v>
                </c:pt>
                <c:pt idx="75">
                  <c:v>2.0868871212005615</c:v>
                </c:pt>
                <c:pt idx="76">
                  <c:v>2.2133753299713135</c:v>
                </c:pt>
                <c:pt idx="77">
                  <c:v>2.363070011138916</c:v>
                </c:pt>
                <c:pt idx="78">
                  <c:v>2.552947998046875</c:v>
                </c:pt>
                <c:pt idx="79">
                  <c:v>2.7460734844207764</c:v>
                </c:pt>
                <c:pt idx="80">
                  <c:v>2.9510185718536377</c:v>
                </c:pt>
                <c:pt idx="81">
                  <c:v>3.1510868072509766</c:v>
                </c:pt>
                <c:pt idx="82">
                  <c:v>3.3045711517333984</c:v>
                </c:pt>
                <c:pt idx="83">
                  <c:v>3.4659218788146973</c:v>
                </c:pt>
                <c:pt idx="84">
                  <c:v>3.6259269714355469</c:v>
                </c:pt>
                <c:pt idx="85">
                  <c:v>3.7712030410766602</c:v>
                </c:pt>
                <c:pt idx="86">
                  <c:v>3.8957419395446777</c:v>
                </c:pt>
                <c:pt idx="87">
                  <c:v>4.056678295135498</c:v>
                </c:pt>
                <c:pt idx="88">
                  <c:v>4.2156248092651367</c:v>
                </c:pt>
                <c:pt idx="89">
                  <c:v>4.3018608093261719</c:v>
                </c:pt>
                <c:pt idx="90">
                  <c:v>4.3703746795654297</c:v>
                </c:pt>
                <c:pt idx="91">
                  <c:v>4.4404959678649902</c:v>
                </c:pt>
                <c:pt idx="92">
                  <c:v>4.5492405891418457</c:v>
                </c:pt>
                <c:pt idx="93">
                  <c:v>4.639258861541748</c:v>
                </c:pt>
                <c:pt idx="94">
                  <c:v>4.7125439643859863</c:v>
                </c:pt>
                <c:pt idx="95">
                  <c:v>4.7147006988525391</c:v>
                </c:pt>
                <c:pt idx="96">
                  <c:v>4.7569169998168945</c:v>
                </c:pt>
                <c:pt idx="97">
                  <c:v>4.8134584426879883</c:v>
                </c:pt>
                <c:pt idx="98">
                  <c:v>4.7997546195983887</c:v>
                </c:pt>
                <c:pt idx="99">
                  <c:v>4.8350610733032227</c:v>
                </c:pt>
                <c:pt idx="100">
                  <c:v>4.838752269744873</c:v>
                </c:pt>
                <c:pt idx="101">
                  <c:v>4.8259978294372559</c:v>
                </c:pt>
                <c:pt idx="102">
                  <c:v>4.8560309410095215</c:v>
                </c:pt>
                <c:pt idx="103">
                  <c:v>4.8565616607666016</c:v>
                </c:pt>
                <c:pt idx="104">
                  <c:v>4.8658576011657715</c:v>
                </c:pt>
                <c:pt idx="105">
                  <c:v>4.8865327835083008</c:v>
                </c:pt>
                <c:pt idx="106">
                  <c:v>4.9084372520446777</c:v>
                </c:pt>
                <c:pt idx="107">
                  <c:v>4.9047460556030273</c:v>
                </c:pt>
                <c:pt idx="108">
                  <c:v>4.9039931297302246</c:v>
                </c:pt>
                <c:pt idx="109">
                  <c:v>4.9028949737548828</c:v>
                </c:pt>
                <c:pt idx="110">
                  <c:v>4.9080734252929688</c:v>
                </c:pt>
                <c:pt idx="111">
                  <c:v>4.9253082275390625</c:v>
                </c:pt>
                <c:pt idx="112">
                  <c:v>4.9493331909179688</c:v>
                </c:pt>
                <c:pt idx="113">
                  <c:v>5.0007176399230957</c:v>
                </c:pt>
                <c:pt idx="114">
                  <c:v>5.0360493659973145</c:v>
                </c:pt>
                <c:pt idx="115">
                  <c:v>5.0540189743041992</c:v>
                </c:pt>
                <c:pt idx="116">
                  <c:v>5.0826587677001953</c:v>
                </c:pt>
                <c:pt idx="117">
                  <c:v>5.0965256690979004</c:v>
                </c:pt>
                <c:pt idx="118">
                  <c:v>5.0817966461181641</c:v>
                </c:pt>
                <c:pt idx="119">
                  <c:v>5.0850882530212402</c:v>
                </c:pt>
                <c:pt idx="120">
                  <c:v>5.0984058380126953</c:v>
                </c:pt>
                <c:pt idx="121">
                  <c:v>5.1210379600524902</c:v>
                </c:pt>
                <c:pt idx="122">
                  <c:v>5.1603775024414063</c:v>
                </c:pt>
                <c:pt idx="123">
                  <c:v>5.1978363990783691</c:v>
                </c:pt>
                <c:pt idx="124">
                  <c:v>5.2100343704223633</c:v>
                </c:pt>
                <c:pt idx="125">
                  <c:v>5.2385067939758301</c:v>
                </c:pt>
                <c:pt idx="126">
                  <c:v>5.3135452270507813</c:v>
                </c:pt>
                <c:pt idx="127">
                  <c:v>5.3520116806030273</c:v>
                </c:pt>
                <c:pt idx="128">
                  <c:v>5.3566012382507324</c:v>
                </c:pt>
                <c:pt idx="129">
                  <c:v>5.3825826644897461</c:v>
                </c:pt>
                <c:pt idx="130">
                  <c:v>5.399421215057373</c:v>
                </c:pt>
                <c:pt idx="131">
                  <c:v>5.4401569366455078</c:v>
                </c:pt>
                <c:pt idx="132">
                  <c:v>5.4914326667785645</c:v>
                </c:pt>
                <c:pt idx="133">
                  <c:v>5.5261311531066895</c:v>
                </c:pt>
                <c:pt idx="134">
                  <c:v>5.5423769950866699</c:v>
                </c:pt>
                <c:pt idx="135">
                  <c:v>5.5540800094604492</c:v>
                </c:pt>
                <c:pt idx="136">
                  <c:v>5.4282937049865723</c:v>
                </c:pt>
                <c:pt idx="137">
                  <c:v>5.3435015678405762</c:v>
                </c:pt>
                <c:pt idx="138">
                  <c:v>5.5319175720214844</c:v>
                </c:pt>
                <c:pt idx="139">
                  <c:v>5.6769027709960938</c:v>
                </c:pt>
                <c:pt idx="140">
                  <c:v>5.6937117576599121</c:v>
                </c:pt>
                <c:pt idx="141">
                  <c:v>5.7050952911376953</c:v>
                </c:pt>
                <c:pt idx="142">
                  <c:v>5.7011198997497559</c:v>
                </c:pt>
                <c:pt idx="143">
                  <c:v>5.7221078872680664</c:v>
                </c:pt>
                <c:pt idx="144">
                  <c:v>5.7537484169006348</c:v>
                </c:pt>
                <c:pt idx="145">
                  <c:v>5.7676339149475098</c:v>
                </c:pt>
                <c:pt idx="146">
                  <c:v>5.7933206558227539</c:v>
                </c:pt>
                <c:pt idx="147">
                  <c:v>5.7945060729980469</c:v>
                </c:pt>
                <c:pt idx="148">
                  <c:v>5.7934370040893555</c:v>
                </c:pt>
                <c:pt idx="149">
                  <c:v>5.7935242652893066</c:v>
                </c:pt>
                <c:pt idx="150">
                  <c:v>5.8085694313049316</c:v>
                </c:pt>
                <c:pt idx="151">
                  <c:v>5.8010668754577637</c:v>
                </c:pt>
                <c:pt idx="152">
                  <c:v>5.7078227996826172</c:v>
                </c:pt>
                <c:pt idx="153">
                  <c:v>5.7365717887878418</c:v>
                </c:pt>
                <c:pt idx="154">
                  <c:v>5.7634038925170898</c:v>
                </c:pt>
                <c:pt idx="155">
                  <c:v>5.7008800506591797</c:v>
                </c:pt>
                <c:pt idx="156">
                  <c:v>5.7046551704406738</c:v>
                </c:pt>
                <c:pt idx="157">
                  <c:v>5.7097320556640625</c:v>
                </c:pt>
                <c:pt idx="158">
                  <c:v>5.6578822135925293</c:v>
                </c:pt>
                <c:pt idx="159">
                  <c:v>5.6324281692504883</c:v>
                </c:pt>
                <c:pt idx="160">
                  <c:v>5.6188006401062012</c:v>
                </c:pt>
                <c:pt idx="161">
                  <c:v>5.5634374618530273</c:v>
                </c:pt>
                <c:pt idx="162">
                  <c:v>5.5151009559631348</c:v>
                </c:pt>
                <c:pt idx="163">
                  <c:v>5.5278587341308594</c:v>
                </c:pt>
                <c:pt idx="164">
                  <c:v>5.4938182830810547</c:v>
                </c:pt>
                <c:pt idx="165">
                  <c:v>5.4336690902709961</c:v>
                </c:pt>
                <c:pt idx="166">
                  <c:v>5.4583520889282227</c:v>
                </c:pt>
                <c:pt idx="167">
                  <c:v>5.4211874008178711</c:v>
                </c:pt>
                <c:pt idx="168">
                  <c:v>5.2849526405334473</c:v>
                </c:pt>
                <c:pt idx="169">
                  <c:v>5.2310733795166016</c:v>
                </c:pt>
                <c:pt idx="170">
                  <c:v>5.2917132377624512</c:v>
                </c:pt>
                <c:pt idx="171">
                  <c:v>5.2872471809387207</c:v>
                </c:pt>
                <c:pt idx="172">
                  <c:v>5.1885042190551758</c:v>
                </c:pt>
                <c:pt idx="173">
                  <c:v>5.1252131462097168</c:v>
                </c:pt>
                <c:pt idx="174">
                  <c:v>5.0711116790771484</c:v>
                </c:pt>
                <c:pt idx="175">
                  <c:v>5.1013846397399902</c:v>
                </c:pt>
                <c:pt idx="176">
                  <c:v>5.1394181251525879</c:v>
                </c:pt>
                <c:pt idx="177">
                  <c:v>5.0634889602661133</c:v>
                </c:pt>
                <c:pt idx="178">
                  <c:v>5.0158467292785645</c:v>
                </c:pt>
                <c:pt idx="179">
                  <c:v>5.0343470573425293</c:v>
                </c:pt>
                <c:pt idx="180">
                  <c:v>4.9714231491088867</c:v>
                </c:pt>
                <c:pt idx="181">
                  <c:v>4.924860954284668</c:v>
                </c:pt>
                <c:pt idx="182">
                  <c:v>4.885772705078125</c:v>
                </c:pt>
                <c:pt idx="183">
                  <c:v>4.7487049102783203</c:v>
                </c:pt>
                <c:pt idx="184">
                  <c:v>4.6721463203430176</c:v>
                </c:pt>
                <c:pt idx="185">
                  <c:v>4.7032556533813477</c:v>
                </c:pt>
                <c:pt idx="186">
                  <c:v>4.7723441123962402</c:v>
                </c:pt>
                <c:pt idx="187">
                  <c:v>4.788902759552002</c:v>
                </c:pt>
                <c:pt idx="188">
                  <c:v>4.7196502685546875</c:v>
                </c:pt>
                <c:pt idx="189">
                  <c:v>4.6456851959228516</c:v>
                </c:pt>
                <c:pt idx="190">
                  <c:v>4.612739086151123</c:v>
                </c:pt>
                <c:pt idx="191">
                  <c:v>4.5964751243591309</c:v>
                </c:pt>
                <c:pt idx="192">
                  <c:v>4.5868558883666992</c:v>
                </c:pt>
                <c:pt idx="193">
                  <c:v>4.5614781379699707</c:v>
                </c:pt>
                <c:pt idx="194">
                  <c:v>4.5566377639770508</c:v>
                </c:pt>
                <c:pt idx="195">
                  <c:v>4.5380463600158691</c:v>
                </c:pt>
                <c:pt idx="196">
                  <c:v>4.5257430076599121</c:v>
                </c:pt>
                <c:pt idx="197">
                  <c:v>4.5127997398376465</c:v>
                </c:pt>
                <c:pt idx="198">
                  <c:v>4.4662885665893555</c:v>
                </c:pt>
                <c:pt idx="199">
                  <c:v>4.4842653274536133</c:v>
                </c:pt>
                <c:pt idx="200">
                  <c:v>4.4837741851806641</c:v>
                </c:pt>
                <c:pt idx="201">
                  <c:v>4.4494099617004395</c:v>
                </c:pt>
                <c:pt idx="202">
                  <c:v>4.4407362937927246</c:v>
                </c:pt>
                <c:pt idx="203">
                  <c:v>4.4162311553955078</c:v>
                </c:pt>
                <c:pt idx="204">
                  <c:v>4.3909120559692383</c:v>
                </c:pt>
                <c:pt idx="205">
                  <c:v>4.3786301612854004</c:v>
                </c:pt>
                <c:pt idx="206">
                  <c:v>4.3597660064697266</c:v>
                </c:pt>
                <c:pt idx="207">
                  <c:v>4.3287296295166016</c:v>
                </c:pt>
                <c:pt idx="208">
                  <c:v>4.2761740684509277</c:v>
                </c:pt>
                <c:pt idx="209">
                  <c:v>4.2415881156921387</c:v>
                </c:pt>
                <c:pt idx="210">
                  <c:v>4.2557134628295898</c:v>
                </c:pt>
                <c:pt idx="211">
                  <c:v>4.2539277076721191</c:v>
                </c:pt>
                <c:pt idx="212">
                  <c:v>4.2374129295349121</c:v>
                </c:pt>
                <c:pt idx="213">
                  <c:v>4.2249240875244141</c:v>
                </c:pt>
                <c:pt idx="214">
                  <c:v>4.1855373382568359</c:v>
                </c:pt>
                <c:pt idx="215">
                  <c:v>4.107215404510498</c:v>
                </c:pt>
                <c:pt idx="216">
                  <c:v>4.1161761283874512</c:v>
                </c:pt>
                <c:pt idx="217">
                  <c:v>4.1674628257751465</c:v>
                </c:pt>
                <c:pt idx="218">
                  <c:v>4.1880321502685547</c:v>
                </c:pt>
                <c:pt idx="219">
                  <c:v>4.1743545532226563</c:v>
                </c:pt>
                <c:pt idx="220">
                  <c:v>4.0758442878723145</c:v>
                </c:pt>
                <c:pt idx="221">
                  <c:v>4.0826592445373535</c:v>
                </c:pt>
                <c:pt idx="222">
                  <c:v>4.1134848594665527</c:v>
                </c:pt>
                <c:pt idx="223">
                  <c:v>4.0475716590881348</c:v>
                </c:pt>
                <c:pt idx="224">
                  <c:v>3.9901244640350342</c:v>
                </c:pt>
                <c:pt idx="225">
                  <c:v>4.0566015243530273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99.128280639648438</c:v>
                </c:pt>
                <c:pt idx="1">
                  <c:v>100.00000762939453</c:v>
                </c:pt>
                <c:pt idx="2">
                  <c:v>96.143486022949219</c:v>
                </c:pt>
                <c:pt idx="3">
                  <c:v>90.17901611328125</c:v>
                </c:pt>
                <c:pt idx="4">
                  <c:v>82.787040710449219</c:v>
                </c:pt>
                <c:pt idx="5">
                  <c:v>73.862762451171875</c:v>
                </c:pt>
                <c:pt idx="6">
                  <c:v>62.755756378173828</c:v>
                </c:pt>
                <c:pt idx="7">
                  <c:v>50.766342163085938</c:v>
                </c:pt>
                <c:pt idx="8">
                  <c:v>38.957893371582031</c:v>
                </c:pt>
                <c:pt idx="9">
                  <c:v>27.738386154174805</c:v>
                </c:pt>
                <c:pt idx="10">
                  <c:v>18.777288436889648</c:v>
                </c:pt>
                <c:pt idx="11">
                  <c:v>12.331921577453613</c:v>
                </c:pt>
                <c:pt idx="12">
                  <c:v>8.1653633117675781</c:v>
                </c:pt>
                <c:pt idx="13">
                  <c:v>5.6011691093444824</c:v>
                </c:pt>
                <c:pt idx="14">
                  <c:v>4.1553606986999512</c:v>
                </c:pt>
                <c:pt idx="15">
                  <c:v>3.4100797176361084</c:v>
                </c:pt>
                <c:pt idx="16">
                  <c:v>3.0517492294311523</c:v>
                </c:pt>
                <c:pt idx="17">
                  <c:v>2.8738522529602051</c:v>
                </c:pt>
                <c:pt idx="18">
                  <c:v>2.7786858081817627</c:v>
                </c:pt>
                <c:pt idx="19">
                  <c:v>2.7156000137329102</c:v>
                </c:pt>
                <c:pt idx="20">
                  <c:v>2.6722581386566162</c:v>
                </c:pt>
                <c:pt idx="21">
                  <c:v>2.6400880813598633</c:v>
                </c:pt>
                <c:pt idx="22">
                  <c:v>2.6263225078582764</c:v>
                </c:pt>
                <c:pt idx="23">
                  <c:v>2.6252949237823486</c:v>
                </c:pt>
                <c:pt idx="24">
                  <c:v>2.6354575157165527</c:v>
                </c:pt>
                <c:pt idx="25">
                  <c:v>2.6397521495819092</c:v>
                </c:pt>
                <c:pt idx="26">
                  <c:v>2.6354589462280273</c:v>
                </c:pt>
                <c:pt idx="27">
                  <c:v>2.6333620548248291</c:v>
                </c:pt>
                <c:pt idx="28">
                  <c:v>2.6331183910369873</c:v>
                </c:pt>
                <c:pt idx="29">
                  <c:v>2.6351859569549561</c:v>
                </c:pt>
                <c:pt idx="30">
                  <c:v>2.6179895401000977</c:v>
                </c:pt>
                <c:pt idx="31">
                  <c:v>2.6053521633148193</c:v>
                </c:pt>
                <c:pt idx="32">
                  <c:v>2.5994126796722412</c:v>
                </c:pt>
                <c:pt idx="33">
                  <c:v>2.5836246013641357</c:v>
                </c:pt>
                <c:pt idx="34">
                  <c:v>2.5668661594390869</c:v>
                </c:pt>
                <c:pt idx="35">
                  <c:v>2.5594193935394287</c:v>
                </c:pt>
                <c:pt idx="36">
                  <c:v>2.5495507717132568</c:v>
                </c:pt>
                <c:pt idx="37">
                  <c:v>2.5335245132446289</c:v>
                </c:pt>
                <c:pt idx="38">
                  <c:v>2.5221314430236816</c:v>
                </c:pt>
                <c:pt idx="39">
                  <c:v>2.510927677154541</c:v>
                </c:pt>
                <c:pt idx="40">
                  <c:v>2.4994003772735596</c:v>
                </c:pt>
                <c:pt idx="41">
                  <c:v>2.4926338195800781</c:v>
                </c:pt>
                <c:pt idx="42">
                  <c:v>2.4986963272094727</c:v>
                </c:pt>
                <c:pt idx="43">
                  <c:v>2.5123372077941895</c:v>
                </c:pt>
                <c:pt idx="44">
                  <c:v>2.5168850421905518</c:v>
                </c:pt>
                <c:pt idx="45">
                  <c:v>2.5200066566467285</c:v>
                </c:pt>
                <c:pt idx="46">
                  <c:v>2.523219108581543</c:v>
                </c:pt>
                <c:pt idx="47">
                  <c:v>2.5336883068084717</c:v>
                </c:pt>
                <c:pt idx="48">
                  <c:v>2.5487415790557861</c:v>
                </c:pt>
                <c:pt idx="49">
                  <c:v>2.5561549663543701</c:v>
                </c:pt>
                <c:pt idx="50">
                  <c:v>2.5565860271453857</c:v>
                </c:pt>
                <c:pt idx="51">
                  <c:v>2.5498223304748535</c:v>
                </c:pt>
                <c:pt idx="52">
                  <c:v>2.5394933223724365</c:v>
                </c:pt>
                <c:pt idx="53">
                  <c:v>2.542778491973877</c:v>
                </c:pt>
                <c:pt idx="54">
                  <c:v>2.552882194519043</c:v>
                </c:pt>
                <c:pt idx="55">
                  <c:v>2.5589714050292969</c:v>
                </c:pt>
                <c:pt idx="56">
                  <c:v>2.564033031463623</c:v>
                </c:pt>
                <c:pt idx="57">
                  <c:v>2.566685676574707</c:v>
                </c:pt>
                <c:pt idx="58">
                  <c:v>2.554692268371582</c:v>
                </c:pt>
                <c:pt idx="59">
                  <c:v>2.5476512908935547</c:v>
                </c:pt>
                <c:pt idx="60">
                  <c:v>2.5582771301269531</c:v>
                </c:pt>
                <c:pt idx="61">
                  <c:v>2.5584673881530762</c:v>
                </c:pt>
                <c:pt idx="62">
                  <c:v>2.55007004737854</c:v>
                </c:pt>
                <c:pt idx="63">
                  <c:v>2.5520312786102295</c:v>
                </c:pt>
                <c:pt idx="64">
                  <c:v>2.5606470108032227</c:v>
                </c:pt>
                <c:pt idx="65">
                  <c:v>2.5547244548797607</c:v>
                </c:pt>
                <c:pt idx="66">
                  <c:v>2.5478472709655762</c:v>
                </c:pt>
                <c:pt idx="67">
                  <c:v>2.549903392791748</c:v>
                </c:pt>
                <c:pt idx="68">
                  <c:v>2.5511353015899658</c:v>
                </c:pt>
                <c:pt idx="69">
                  <c:v>2.5661327838897705</c:v>
                </c:pt>
                <c:pt idx="70">
                  <c:v>2.5716016292572021</c:v>
                </c:pt>
                <c:pt idx="71">
                  <c:v>2.5689449310302734</c:v>
                </c:pt>
                <c:pt idx="72">
                  <c:v>2.5783991813659668</c:v>
                </c:pt>
                <c:pt idx="73">
                  <c:v>2.5850985050201416</c:v>
                </c:pt>
                <c:pt idx="74">
                  <c:v>2.5956740379333496</c:v>
                </c:pt>
                <c:pt idx="75">
                  <c:v>2.5931949615478516</c:v>
                </c:pt>
                <c:pt idx="76">
                  <c:v>2.5874907970428467</c:v>
                </c:pt>
                <c:pt idx="77">
                  <c:v>2.5915360450744629</c:v>
                </c:pt>
                <c:pt idx="78">
                  <c:v>2.5846378803253174</c:v>
                </c:pt>
                <c:pt idx="79">
                  <c:v>2.5743913650512695</c:v>
                </c:pt>
                <c:pt idx="80">
                  <c:v>2.5519094467163086</c:v>
                </c:pt>
                <c:pt idx="81">
                  <c:v>2.5395240783691406</c:v>
                </c:pt>
                <c:pt idx="82">
                  <c:v>2.5296218395233154</c:v>
                </c:pt>
                <c:pt idx="83">
                  <c:v>2.5076842308044434</c:v>
                </c:pt>
                <c:pt idx="84">
                  <c:v>2.4936821460723877</c:v>
                </c:pt>
                <c:pt idx="85">
                  <c:v>2.475071907043457</c:v>
                </c:pt>
                <c:pt idx="86">
                  <c:v>2.4491057395935059</c:v>
                </c:pt>
                <c:pt idx="87">
                  <c:v>2.4250614643096924</c:v>
                </c:pt>
                <c:pt idx="88">
                  <c:v>2.4012258052825928</c:v>
                </c:pt>
                <c:pt idx="89">
                  <c:v>2.3723158836364746</c:v>
                </c:pt>
                <c:pt idx="90">
                  <c:v>2.3465385437011719</c:v>
                </c:pt>
                <c:pt idx="91">
                  <c:v>2.3210580348968506</c:v>
                </c:pt>
                <c:pt idx="92">
                  <c:v>2.2969706058502197</c:v>
                </c:pt>
                <c:pt idx="93">
                  <c:v>2.2872209548950195</c:v>
                </c:pt>
                <c:pt idx="94">
                  <c:v>2.2598662376403809</c:v>
                </c:pt>
                <c:pt idx="95">
                  <c:v>2.2155473232269287</c:v>
                </c:pt>
                <c:pt idx="96">
                  <c:v>2.190140962600708</c:v>
                </c:pt>
                <c:pt idx="97">
                  <c:v>2.1748902797698975</c:v>
                </c:pt>
                <c:pt idx="98">
                  <c:v>2.162433385848999</c:v>
                </c:pt>
                <c:pt idx="99">
                  <c:v>2.1480813026428223</c:v>
                </c:pt>
                <c:pt idx="100">
                  <c:v>2.1302354335784912</c:v>
                </c:pt>
                <c:pt idx="101">
                  <c:v>2.0982794761657715</c:v>
                </c:pt>
                <c:pt idx="102">
                  <c:v>2.0821104049682617</c:v>
                </c:pt>
                <c:pt idx="103">
                  <c:v>2.0746467113494873</c:v>
                </c:pt>
                <c:pt idx="104">
                  <c:v>2.063258171081543</c:v>
                </c:pt>
                <c:pt idx="105">
                  <c:v>2.0417628288269043</c:v>
                </c:pt>
                <c:pt idx="106">
                  <c:v>2.0172328948974609</c:v>
                </c:pt>
                <c:pt idx="107">
                  <c:v>2.0162739753723145</c:v>
                </c:pt>
                <c:pt idx="108">
                  <c:v>2.0052995681762695</c:v>
                </c:pt>
                <c:pt idx="109">
                  <c:v>2.0019149780273438</c:v>
                </c:pt>
                <c:pt idx="110">
                  <c:v>2.0031957626342773</c:v>
                </c:pt>
                <c:pt idx="111">
                  <c:v>2</c:v>
                </c:pt>
                <c:pt idx="112">
                  <c:v>2.0124945640563965</c:v>
                </c:pt>
                <c:pt idx="113">
                  <c:v>2.0145831108093262</c:v>
                </c:pt>
                <c:pt idx="114">
                  <c:v>2.0199036598205566</c:v>
                </c:pt>
                <c:pt idx="115">
                  <c:v>2.0333585739135742</c:v>
                </c:pt>
                <c:pt idx="116">
                  <c:v>2.0519702434539795</c:v>
                </c:pt>
                <c:pt idx="117">
                  <c:v>2.0798344612121582</c:v>
                </c:pt>
                <c:pt idx="118">
                  <c:v>2.0958914756774902</c:v>
                </c:pt>
                <c:pt idx="119">
                  <c:v>2.1053457260131836</c:v>
                </c:pt>
                <c:pt idx="120">
                  <c:v>2.1297299861907959</c:v>
                </c:pt>
                <c:pt idx="121">
                  <c:v>2.1663222312927246</c:v>
                </c:pt>
                <c:pt idx="122">
                  <c:v>2.1882917881011963</c:v>
                </c:pt>
                <c:pt idx="123">
                  <c:v>2.2111926078796387</c:v>
                </c:pt>
                <c:pt idx="124">
                  <c:v>2.2378978729248047</c:v>
                </c:pt>
                <c:pt idx="125">
                  <c:v>2.2665739059448242</c:v>
                </c:pt>
                <c:pt idx="126">
                  <c:v>2.2952990531921387</c:v>
                </c:pt>
                <c:pt idx="127">
                  <c:v>2.3244764804840088</c:v>
                </c:pt>
                <c:pt idx="128">
                  <c:v>2.3529369831085205</c:v>
                </c:pt>
                <c:pt idx="129">
                  <c:v>2.3806068897247314</c:v>
                </c:pt>
                <c:pt idx="130">
                  <c:v>2.4141557216644287</c:v>
                </c:pt>
                <c:pt idx="131">
                  <c:v>2.442180871963501</c:v>
                </c:pt>
                <c:pt idx="132">
                  <c:v>2.4837660789489746</c:v>
                </c:pt>
                <c:pt idx="133">
                  <c:v>2.5124268531799316</c:v>
                </c:pt>
                <c:pt idx="134">
                  <c:v>2.5344371795654297</c:v>
                </c:pt>
                <c:pt idx="135">
                  <c:v>2.5640623569488525</c:v>
                </c:pt>
                <c:pt idx="136">
                  <c:v>2.4644489288330078</c:v>
                </c:pt>
                <c:pt idx="137">
                  <c:v>2.4244680404663086</c:v>
                </c:pt>
                <c:pt idx="138">
                  <c:v>2.5587599277496338</c:v>
                </c:pt>
                <c:pt idx="139">
                  <c:v>2.6504771709442139</c:v>
                </c:pt>
                <c:pt idx="140">
                  <c:v>2.6603219509124756</c:v>
                </c:pt>
                <c:pt idx="141">
                  <c:v>2.6439416408538818</c:v>
                </c:pt>
                <c:pt idx="142">
                  <c:v>2.6522312164306641</c:v>
                </c:pt>
                <c:pt idx="143">
                  <c:v>2.7062535285949707</c:v>
                </c:pt>
                <c:pt idx="144">
                  <c:v>2.7247686386108398</c:v>
                </c:pt>
                <c:pt idx="145">
                  <c:v>2.7132174968719482</c:v>
                </c:pt>
                <c:pt idx="146">
                  <c:v>2.752246618270874</c:v>
                </c:pt>
                <c:pt idx="147">
                  <c:v>2.7684798240661621</c:v>
                </c:pt>
                <c:pt idx="148">
                  <c:v>2.7370238304138184</c:v>
                </c:pt>
                <c:pt idx="149">
                  <c:v>2.7316317558288574</c:v>
                </c:pt>
                <c:pt idx="150">
                  <c:v>2.7734520435333252</c:v>
                </c:pt>
                <c:pt idx="151">
                  <c:v>2.777367115020752</c:v>
                </c:pt>
                <c:pt idx="152">
                  <c:v>2.7689013481140137</c:v>
                </c:pt>
                <c:pt idx="153">
                  <c:v>2.7677757740020752</c:v>
                </c:pt>
                <c:pt idx="154">
                  <c:v>2.776167631149292</c:v>
                </c:pt>
                <c:pt idx="155">
                  <c:v>2.7793648242950439</c:v>
                </c:pt>
                <c:pt idx="156">
                  <c:v>2.7882633209228516</c:v>
                </c:pt>
                <c:pt idx="157">
                  <c:v>2.7883682250976563</c:v>
                </c:pt>
                <c:pt idx="158">
                  <c:v>2.7924191951751709</c:v>
                </c:pt>
                <c:pt idx="159">
                  <c:v>2.7817094326019287</c:v>
                </c:pt>
                <c:pt idx="160">
                  <c:v>2.7833597660064697</c:v>
                </c:pt>
                <c:pt idx="161">
                  <c:v>2.7986161708831787</c:v>
                </c:pt>
                <c:pt idx="162">
                  <c:v>2.7773056030273438</c:v>
                </c:pt>
                <c:pt idx="163">
                  <c:v>2.7534642219543457</c:v>
                </c:pt>
                <c:pt idx="164">
                  <c:v>2.7573375701904297</c:v>
                </c:pt>
                <c:pt idx="165">
                  <c:v>2.7832155227661133</c:v>
                </c:pt>
                <c:pt idx="166">
                  <c:v>2.8062350749969482</c:v>
                </c:pt>
                <c:pt idx="167">
                  <c:v>2.7956695556640625</c:v>
                </c:pt>
                <c:pt idx="168">
                  <c:v>2.8047232627868652</c:v>
                </c:pt>
                <c:pt idx="169">
                  <c:v>2.8192546367645264</c:v>
                </c:pt>
                <c:pt idx="170">
                  <c:v>2.7921266555786133</c:v>
                </c:pt>
                <c:pt idx="171">
                  <c:v>2.7808694839477539</c:v>
                </c:pt>
                <c:pt idx="172">
                  <c:v>2.8082845211029053</c:v>
                </c:pt>
                <c:pt idx="173">
                  <c:v>2.8173258304595947</c:v>
                </c:pt>
                <c:pt idx="174">
                  <c:v>2.7802059650421143</c:v>
                </c:pt>
                <c:pt idx="175">
                  <c:v>2.7891674041748047</c:v>
                </c:pt>
                <c:pt idx="176">
                  <c:v>2.789280891418457</c:v>
                </c:pt>
                <c:pt idx="177">
                  <c:v>2.7831175327301025</c:v>
                </c:pt>
                <c:pt idx="178">
                  <c:v>2.8236498832702637</c:v>
                </c:pt>
                <c:pt idx="179">
                  <c:v>2.8243610858917236</c:v>
                </c:pt>
                <c:pt idx="180">
                  <c:v>2.7839419841766357</c:v>
                </c:pt>
                <c:pt idx="181">
                  <c:v>2.7826738357543945</c:v>
                </c:pt>
                <c:pt idx="182">
                  <c:v>2.7943298816680908</c:v>
                </c:pt>
                <c:pt idx="183">
                  <c:v>2.798729419708252</c:v>
                </c:pt>
                <c:pt idx="184">
                  <c:v>2.8101224899291992</c:v>
                </c:pt>
                <c:pt idx="185">
                  <c:v>2.8062295913696289</c:v>
                </c:pt>
                <c:pt idx="186">
                  <c:v>2.7621738910675049</c:v>
                </c:pt>
                <c:pt idx="187">
                  <c:v>2.7671809196472168</c:v>
                </c:pt>
                <c:pt idx="188">
                  <c:v>2.7975187301635742</c:v>
                </c:pt>
                <c:pt idx="189">
                  <c:v>2.8027832508087158</c:v>
                </c:pt>
                <c:pt idx="190">
                  <c:v>2.7825393676757813</c:v>
                </c:pt>
                <c:pt idx="191">
                  <c:v>2.7896223068237305</c:v>
                </c:pt>
                <c:pt idx="192">
                  <c:v>2.7919642925262451</c:v>
                </c:pt>
                <c:pt idx="193">
                  <c:v>2.7926361560821533</c:v>
                </c:pt>
                <c:pt idx="194">
                  <c:v>2.7846307754516602</c:v>
                </c:pt>
                <c:pt idx="195">
                  <c:v>2.7710471153259277</c:v>
                </c:pt>
                <c:pt idx="196">
                  <c:v>2.7772467136383057</c:v>
                </c:pt>
                <c:pt idx="197">
                  <c:v>2.7879133224487305</c:v>
                </c:pt>
                <c:pt idx="198">
                  <c:v>2.8150243759155273</c:v>
                </c:pt>
                <c:pt idx="199">
                  <c:v>2.8187856674194336</c:v>
                </c:pt>
                <c:pt idx="200">
                  <c:v>2.8028111457824707</c:v>
                </c:pt>
                <c:pt idx="201">
                  <c:v>2.7861089706420898</c:v>
                </c:pt>
                <c:pt idx="202">
                  <c:v>2.7887923717498779</c:v>
                </c:pt>
                <c:pt idx="203">
                  <c:v>2.7860052585601807</c:v>
                </c:pt>
                <c:pt idx="204">
                  <c:v>2.7945146560668945</c:v>
                </c:pt>
                <c:pt idx="205">
                  <c:v>2.805549144744873</c:v>
                </c:pt>
                <c:pt idx="206">
                  <c:v>2.8147823810577393</c:v>
                </c:pt>
                <c:pt idx="207">
                  <c:v>2.8271214962005615</c:v>
                </c:pt>
                <c:pt idx="208">
                  <c:v>2.8121535778045654</c:v>
                </c:pt>
                <c:pt idx="209">
                  <c:v>2.7972695827484131</c:v>
                </c:pt>
                <c:pt idx="210">
                  <c:v>2.7785067558288574</c:v>
                </c:pt>
                <c:pt idx="211">
                  <c:v>2.7842514514923096</c:v>
                </c:pt>
                <c:pt idx="212">
                  <c:v>2.7998955249786377</c:v>
                </c:pt>
                <c:pt idx="213">
                  <c:v>2.8123495578765869</c:v>
                </c:pt>
                <c:pt idx="214">
                  <c:v>2.8105926513671875</c:v>
                </c:pt>
                <c:pt idx="215">
                  <c:v>2.806652307510376</c:v>
                </c:pt>
                <c:pt idx="216">
                  <c:v>2.8066341876983643</c:v>
                </c:pt>
                <c:pt idx="217">
                  <c:v>2.804297924041748</c:v>
                </c:pt>
                <c:pt idx="218">
                  <c:v>2.8006024360656738</c:v>
                </c:pt>
                <c:pt idx="219">
                  <c:v>2.7870454788208008</c:v>
                </c:pt>
                <c:pt idx="220">
                  <c:v>2.8120596408843994</c:v>
                </c:pt>
                <c:pt idx="221">
                  <c:v>2.80423903465271</c:v>
                </c:pt>
                <c:pt idx="222">
                  <c:v>2.7640047073364258</c:v>
                </c:pt>
                <c:pt idx="223">
                  <c:v>2.784621000289917</c:v>
                </c:pt>
                <c:pt idx="224">
                  <c:v>2.8131320476531982</c:v>
                </c:pt>
                <c:pt idx="225">
                  <c:v>2.7962741851806641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99.237327575683594</c:v>
                </c:pt>
                <c:pt idx="2">
                  <c:v>96.418014526367188</c:v>
                </c:pt>
                <c:pt idx="3">
                  <c:v>91.558029174804688</c:v>
                </c:pt>
                <c:pt idx="4">
                  <c:v>84.665771484375</c:v>
                </c:pt>
                <c:pt idx="5">
                  <c:v>75.82391357421875</c:v>
                </c:pt>
                <c:pt idx="6">
                  <c:v>64.335678100585938</c:v>
                </c:pt>
                <c:pt idx="7">
                  <c:v>51.765777587890625</c:v>
                </c:pt>
                <c:pt idx="8">
                  <c:v>39.433353424072266</c:v>
                </c:pt>
                <c:pt idx="9">
                  <c:v>27.745977401733398</c:v>
                </c:pt>
                <c:pt idx="10">
                  <c:v>18.431766510009766</c:v>
                </c:pt>
                <c:pt idx="11">
                  <c:v>11.731430053710938</c:v>
                </c:pt>
                <c:pt idx="12">
                  <c:v>7.4696798324584961</c:v>
                </c:pt>
                <c:pt idx="13">
                  <c:v>4.8972229957580566</c:v>
                </c:pt>
                <c:pt idx="14">
                  <c:v>3.5020830631256104</c:v>
                </c:pt>
                <c:pt idx="15">
                  <c:v>2.7580647468566895</c:v>
                </c:pt>
                <c:pt idx="16">
                  <c:v>2.4051444530487061</c:v>
                </c:pt>
                <c:pt idx="17">
                  <c:v>2.2906851768493652</c:v>
                </c:pt>
                <c:pt idx="18">
                  <c:v>2.2509057521820068</c:v>
                </c:pt>
                <c:pt idx="19">
                  <c:v>2.2099926471710205</c:v>
                </c:pt>
                <c:pt idx="20">
                  <c:v>2.204540491104126</c:v>
                </c:pt>
                <c:pt idx="21">
                  <c:v>2.1985523700714111</c:v>
                </c:pt>
                <c:pt idx="22">
                  <c:v>2.1724371910095215</c:v>
                </c:pt>
                <c:pt idx="23">
                  <c:v>2.1680755615234375</c:v>
                </c:pt>
                <c:pt idx="24">
                  <c:v>2.1705951690673828</c:v>
                </c:pt>
                <c:pt idx="25">
                  <c:v>2.1626787185668945</c:v>
                </c:pt>
                <c:pt idx="26">
                  <c:v>2.1478807926177979</c:v>
                </c:pt>
                <c:pt idx="27">
                  <c:v>2.1162643432617188</c:v>
                </c:pt>
                <c:pt idx="28">
                  <c:v>2.0663812160491943</c:v>
                </c:pt>
                <c:pt idx="29">
                  <c:v>2.0659809112548828</c:v>
                </c:pt>
                <c:pt idx="30">
                  <c:v>2.0779695510864258</c:v>
                </c:pt>
                <c:pt idx="31">
                  <c:v>2.0460202693939209</c:v>
                </c:pt>
                <c:pt idx="32">
                  <c:v>2.02960205078125</c:v>
                </c:pt>
                <c:pt idx="33">
                  <c:v>2.025141716003418</c:v>
                </c:pt>
                <c:pt idx="34">
                  <c:v>2.0019528865814209</c:v>
                </c:pt>
                <c:pt idx="35">
                  <c:v>2</c:v>
                </c:pt>
                <c:pt idx="36">
                  <c:v>2.0133132934570313</c:v>
                </c:pt>
                <c:pt idx="37">
                  <c:v>2.0292325019836426</c:v>
                </c:pt>
                <c:pt idx="38">
                  <c:v>2.0241744518280029</c:v>
                </c:pt>
                <c:pt idx="39">
                  <c:v>2.012610912322998</c:v>
                </c:pt>
                <c:pt idx="40">
                  <c:v>2.0271623134613037</c:v>
                </c:pt>
                <c:pt idx="41">
                  <c:v>2.056628942489624</c:v>
                </c:pt>
                <c:pt idx="42">
                  <c:v>2.0472400188446045</c:v>
                </c:pt>
                <c:pt idx="43">
                  <c:v>2.0741806030273438</c:v>
                </c:pt>
                <c:pt idx="44">
                  <c:v>2.1182355880737305</c:v>
                </c:pt>
                <c:pt idx="45">
                  <c:v>2.1132886409759521</c:v>
                </c:pt>
                <c:pt idx="46">
                  <c:v>2.0726590156555176</c:v>
                </c:pt>
                <c:pt idx="47">
                  <c:v>2.0670220851898193</c:v>
                </c:pt>
                <c:pt idx="48">
                  <c:v>2.062598705291748</c:v>
                </c:pt>
                <c:pt idx="49">
                  <c:v>2.0782406330108643</c:v>
                </c:pt>
                <c:pt idx="50">
                  <c:v>2.106320858001709</c:v>
                </c:pt>
                <c:pt idx="51">
                  <c:v>2.1113665103912354</c:v>
                </c:pt>
                <c:pt idx="52">
                  <c:v>2.1112308502197266</c:v>
                </c:pt>
                <c:pt idx="53">
                  <c:v>2.1298792362213135</c:v>
                </c:pt>
                <c:pt idx="54">
                  <c:v>2.1283390522003174</c:v>
                </c:pt>
                <c:pt idx="55">
                  <c:v>2.1612617969512939</c:v>
                </c:pt>
                <c:pt idx="56">
                  <c:v>2.1715378761291504</c:v>
                </c:pt>
                <c:pt idx="57">
                  <c:v>2.1482934951782227</c:v>
                </c:pt>
                <c:pt idx="58">
                  <c:v>2.1701085567474365</c:v>
                </c:pt>
                <c:pt idx="59">
                  <c:v>2.1942954063415527</c:v>
                </c:pt>
                <c:pt idx="60">
                  <c:v>2.2161102294921875</c:v>
                </c:pt>
                <c:pt idx="61">
                  <c:v>2.177070140838623</c:v>
                </c:pt>
                <c:pt idx="62">
                  <c:v>2.1658022403717041</c:v>
                </c:pt>
                <c:pt idx="63">
                  <c:v>2.1869950294494629</c:v>
                </c:pt>
                <c:pt idx="64">
                  <c:v>2.2045466899871826</c:v>
                </c:pt>
                <c:pt idx="65">
                  <c:v>2.1880483627319336</c:v>
                </c:pt>
                <c:pt idx="66">
                  <c:v>2.1723508834838867</c:v>
                </c:pt>
                <c:pt idx="67">
                  <c:v>2.2070355415344238</c:v>
                </c:pt>
                <c:pt idx="68">
                  <c:v>2.2140216827392578</c:v>
                </c:pt>
                <c:pt idx="69">
                  <c:v>2.222825288772583</c:v>
                </c:pt>
                <c:pt idx="70">
                  <c:v>2.2407283782958984</c:v>
                </c:pt>
                <c:pt idx="71">
                  <c:v>2.2014601230621338</c:v>
                </c:pt>
                <c:pt idx="72">
                  <c:v>2.1761643886566162</c:v>
                </c:pt>
                <c:pt idx="73">
                  <c:v>2.1830582618713379</c:v>
                </c:pt>
                <c:pt idx="74">
                  <c:v>2.1806001663208008</c:v>
                </c:pt>
                <c:pt idx="75">
                  <c:v>2.184401273727417</c:v>
                </c:pt>
                <c:pt idx="76">
                  <c:v>2.1538381576538086</c:v>
                </c:pt>
                <c:pt idx="77">
                  <c:v>2.1782097816467285</c:v>
                </c:pt>
                <c:pt idx="78">
                  <c:v>2.2068138122558594</c:v>
                </c:pt>
                <c:pt idx="79">
                  <c:v>2.2053537368774414</c:v>
                </c:pt>
                <c:pt idx="80">
                  <c:v>2.2287149429321289</c:v>
                </c:pt>
                <c:pt idx="81">
                  <c:v>2.2559390068054199</c:v>
                </c:pt>
                <c:pt idx="82">
                  <c:v>2.2495810985565186</c:v>
                </c:pt>
                <c:pt idx="83">
                  <c:v>2.2351529598236084</c:v>
                </c:pt>
                <c:pt idx="84">
                  <c:v>2.2542634010314941</c:v>
                </c:pt>
                <c:pt idx="85">
                  <c:v>2.2645516395568848</c:v>
                </c:pt>
                <c:pt idx="86">
                  <c:v>2.2574236392974854</c:v>
                </c:pt>
                <c:pt idx="87">
                  <c:v>2.2103500366210938</c:v>
                </c:pt>
                <c:pt idx="88">
                  <c:v>2.2540969848632813</c:v>
                </c:pt>
                <c:pt idx="89">
                  <c:v>2.339249849319458</c:v>
                </c:pt>
                <c:pt idx="90">
                  <c:v>2.361372709274292</c:v>
                </c:pt>
                <c:pt idx="91">
                  <c:v>2.2731027603149414</c:v>
                </c:pt>
                <c:pt idx="92">
                  <c:v>2.2308342456817627</c:v>
                </c:pt>
                <c:pt idx="93">
                  <c:v>2.3336806297302246</c:v>
                </c:pt>
                <c:pt idx="94">
                  <c:v>2.3505978584289551</c:v>
                </c:pt>
                <c:pt idx="95">
                  <c:v>2.2932295799255371</c:v>
                </c:pt>
                <c:pt idx="96">
                  <c:v>2.2880423069000244</c:v>
                </c:pt>
                <c:pt idx="97">
                  <c:v>2.3061916828155518</c:v>
                </c:pt>
                <c:pt idx="98">
                  <c:v>2.3371798992156982</c:v>
                </c:pt>
                <c:pt idx="99">
                  <c:v>2.346137523651123</c:v>
                </c:pt>
                <c:pt idx="100">
                  <c:v>2.3070850372314453</c:v>
                </c:pt>
                <c:pt idx="101">
                  <c:v>2.3198189735412598</c:v>
                </c:pt>
                <c:pt idx="102">
                  <c:v>2.3340625762939453</c:v>
                </c:pt>
                <c:pt idx="103">
                  <c:v>2.3109169006347656</c:v>
                </c:pt>
                <c:pt idx="104">
                  <c:v>2.2926998138427734</c:v>
                </c:pt>
                <c:pt idx="105">
                  <c:v>2.2908084392547607</c:v>
                </c:pt>
                <c:pt idx="106">
                  <c:v>2.3094444274902344</c:v>
                </c:pt>
                <c:pt idx="107">
                  <c:v>2.2825839519500732</c:v>
                </c:pt>
                <c:pt idx="108">
                  <c:v>2.3047869205474854</c:v>
                </c:pt>
                <c:pt idx="109">
                  <c:v>2.3223202228546143</c:v>
                </c:pt>
                <c:pt idx="110">
                  <c:v>2.3012385368347168</c:v>
                </c:pt>
                <c:pt idx="111">
                  <c:v>2.3308959007263184</c:v>
                </c:pt>
                <c:pt idx="112">
                  <c:v>2.3190796375274658</c:v>
                </c:pt>
                <c:pt idx="113">
                  <c:v>2.2521624565124512</c:v>
                </c:pt>
                <c:pt idx="114">
                  <c:v>2.2275567054748535</c:v>
                </c:pt>
                <c:pt idx="115">
                  <c:v>2.2455089092254639</c:v>
                </c:pt>
                <c:pt idx="116">
                  <c:v>2.2868716716766357</c:v>
                </c:pt>
                <c:pt idx="117">
                  <c:v>2.3414061069488525</c:v>
                </c:pt>
                <c:pt idx="118">
                  <c:v>2.2842843532562256</c:v>
                </c:pt>
                <c:pt idx="119">
                  <c:v>2.2828364372253418</c:v>
                </c:pt>
                <c:pt idx="120">
                  <c:v>2.3030989170074463</c:v>
                </c:pt>
                <c:pt idx="121">
                  <c:v>2.2387692928314209</c:v>
                </c:pt>
                <c:pt idx="122">
                  <c:v>2.2112741470336914</c:v>
                </c:pt>
                <c:pt idx="123">
                  <c:v>2.2615206241607666</c:v>
                </c:pt>
                <c:pt idx="124">
                  <c:v>2.3034687042236328</c:v>
                </c:pt>
                <c:pt idx="125">
                  <c:v>2.271353006362915</c:v>
                </c:pt>
                <c:pt idx="126">
                  <c:v>2.2862248420715332</c:v>
                </c:pt>
                <c:pt idx="127">
                  <c:v>2.2531604766845703</c:v>
                </c:pt>
                <c:pt idx="128">
                  <c:v>2.2468705177307129</c:v>
                </c:pt>
                <c:pt idx="129">
                  <c:v>2.3083662986755371</c:v>
                </c:pt>
                <c:pt idx="130">
                  <c:v>2.3216056823730469</c:v>
                </c:pt>
                <c:pt idx="131">
                  <c:v>2.2777910232543945</c:v>
                </c:pt>
                <c:pt idx="132">
                  <c:v>2.2757701873779297</c:v>
                </c:pt>
                <c:pt idx="133">
                  <c:v>2.2471847534179688</c:v>
                </c:pt>
                <c:pt idx="134">
                  <c:v>2.2293803691864014</c:v>
                </c:pt>
                <c:pt idx="135">
                  <c:v>2.3319494724273682</c:v>
                </c:pt>
                <c:pt idx="136">
                  <c:v>2.9915850162506104</c:v>
                </c:pt>
                <c:pt idx="137">
                  <c:v>3.4108312129974365</c:v>
                </c:pt>
                <c:pt idx="138">
                  <c:v>2.8465936183929443</c:v>
                </c:pt>
                <c:pt idx="139">
                  <c:v>2.4021563529968262</c:v>
                </c:pt>
                <c:pt idx="140">
                  <c:v>2.3074607849121094</c:v>
                </c:pt>
                <c:pt idx="141">
                  <c:v>2.2451701164245605</c:v>
                </c:pt>
                <c:pt idx="142">
                  <c:v>2.2852392196655273</c:v>
                </c:pt>
                <c:pt idx="143">
                  <c:v>2.3123583793640137</c:v>
                </c:pt>
                <c:pt idx="144">
                  <c:v>2.2935869693756104</c:v>
                </c:pt>
                <c:pt idx="145">
                  <c:v>2.2553722858428955</c:v>
                </c:pt>
                <c:pt idx="146">
                  <c:v>2.3424901962280273</c:v>
                </c:pt>
                <c:pt idx="147">
                  <c:v>2.45062255859375</c:v>
                </c:pt>
                <c:pt idx="148">
                  <c:v>2.3630361557006836</c:v>
                </c:pt>
                <c:pt idx="149">
                  <c:v>2.2432727813720703</c:v>
                </c:pt>
                <c:pt idx="150">
                  <c:v>2.2194986343383789</c:v>
                </c:pt>
                <c:pt idx="151">
                  <c:v>2.1910855770111084</c:v>
                </c:pt>
                <c:pt idx="152">
                  <c:v>2.2592103481292725</c:v>
                </c:pt>
                <c:pt idx="153">
                  <c:v>2.2733736038208008</c:v>
                </c:pt>
                <c:pt idx="154">
                  <c:v>2.2285795211791992</c:v>
                </c:pt>
                <c:pt idx="155">
                  <c:v>2.2822082042694092</c:v>
                </c:pt>
                <c:pt idx="156">
                  <c:v>2.3054277896881104</c:v>
                </c:pt>
                <c:pt idx="157">
                  <c:v>2.2936792373657227</c:v>
                </c:pt>
                <c:pt idx="158">
                  <c:v>2.2401614189147949</c:v>
                </c:pt>
                <c:pt idx="159">
                  <c:v>2.1774520874023438</c:v>
                </c:pt>
                <c:pt idx="160">
                  <c:v>2.2617547512054443</c:v>
                </c:pt>
                <c:pt idx="161">
                  <c:v>2.2689380645751953</c:v>
                </c:pt>
                <c:pt idx="162">
                  <c:v>2.1488049030303955</c:v>
                </c:pt>
                <c:pt idx="163">
                  <c:v>2.2827072143554688</c:v>
                </c:pt>
                <c:pt idx="164">
                  <c:v>2.3461558818817139</c:v>
                </c:pt>
                <c:pt idx="165">
                  <c:v>2.3739714622497559</c:v>
                </c:pt>
                <c:pt idx="166">
                  <c:v>2.5212607383728027</c:v>
                </c:pt>
                <c:pt idx="167">
                  <c:v>2.4009490013122559</c:v>
                </c:pt>
                <c:pt idx="168">
                  <c:v>2.3284871578216553</c:v>
                </c:pt>
                <c:pt idx="169">
                  <c:v>2.3357505798339844</c:v>
                </c:pt>
                <c:pt idx="170">
                  <c:v>2.1653094291687012</c:v>
                </c:pt>
                <c:pt idx="171">
                  <c:v>2.1915044784545898</c:v>
                </c:pt>
                <c:pt idx="172">
                  <c:v>2.2558712959289551</c:v>
                </c:pt>
                <c:pt idx="173">
                  <c:v>2.2119147777557373</c:v>
                </c:pt>
                <c:pt idx="174">
                  <c:v>2.1898903846740723</c:v>
                </c:pt>
                <c:pt idx="175">
                  <c:v>2.2449483871459961</c:v>
                </c:pt>
                <c:pt idx="176">
                  <c:v>2.3330459594726563</c:v>
                </c:pt>
                <c:pt idx="177">
                  <c:v>2.2670528888702393</c:v>
                </c:pt>
                <c:pt idx="178">
                  <c:v>2.2367792129516602</c:v>
                </c:pt>
                <c:pt idx="179">
                  <c:v>2.3216488361358643</c:v>
                </c:pt>
                <c:pt idx="180">
                  <c:v>2.3818938732147217</c:v>
                </c:pt>
                <c:pt idx="181">
                  <c:v>2.3133687973022461</c:v>
                </c:pt>
                <c:pt idx="182">
                  <c:v>2.3853931427001953</c:v>
                </c:pt>
                <c:pt idx="183">
                  <c:v>2.4589455127716064</c:v>
                </c:pt>
                <c:pt idx="184">
                  <c:v>2.4141511917114258</c:v>
                </c:pt>
                <c:pt idx="185">
                  <c:v>2.4063642024993896</c:v>
                </c:pt>
                <c:pt idx="186">
                  <c:v>2.3545775413513184</c:v>
                </c:pt>
                <c:pt idx="187">
                  <c:v>2.3625617027282715</c:v>
                </c:pt>
                <c:pt idx="188">
                  <c:v>2.4026801586151123</c:v>
                </c:pt>
                <c:pt idx="189">
                  <c:v>2.3661718368530273</c:v>
                </c:pt>
                <c:pt idx="190">
                  <c:v>2.3484599590301514</c:v>
                </c:pt>
                <c:pt idx="191">
                  <c:v>2.400585412979126</c:v>
                </c:pt>
                <c:pt idx="192">
                  <c:v>2.3077502250671387</c:v>
                </c:pt>
                <c:pt idx="193">
                  <c:v>2.3241560459136963</c:v>
                </c:pt>
                <c:pt idx="194">
                  <c:v>2.3154079914093018</c:v>
                </c:pt>
                <c:pt idx="195">
                  <c:v>2.298201322555542</c:v>
                </c:pt>
                <c:pt idx="196">
                  <c:v>2.2885475158691406</c:v>
                </c:pt>
                <c:pt idx="197">
                  <c:v>2.2946281433105469</c:v>
                </c:pt>
                <c:pt idx="198">
                  <c:v>2.2477638721466064</c:v>
                </c:pt>
                <c:pt idx="199">
                  <c:v>2.2757763862609863</c:v>
                </c:pt>
                <c:pt idx="200">
                  <c:v>2.3291032314300537</c:v>
                </c:pt>
                <c:pt idx="201">
                  <c:v>2.3267929553985596</c:v>
                </c:pt>
                <c:pt idx="202">
                  <c:v>2.3943016529083252</c:v>
                </c:pt>
                <c:pt idx="203">
                  <c:v>2.3696157932281494</c:v>
                </c:pt>
                <c:pt idx="204">
                  <c:v>2.3434944152832031</c:v>
                </c:pt>
                <c:pt idx="205">
                  <c:v>2.2187471389770508</c:v>
                </c:pt>
                <c:pt idx="206">
                  <c:v>2.288393497467041</c:v>
                </c:pt>
                <c:pt idx="207">
                  <c:v>2.2523226737976074</c:v>
                </c:pt>
                <c:pt idx="208">
                  <c:v>2.2859969139099121</c:v>
                </c:pt>
                <c:pt idx="209">
                  <c:v>2.3372721672058105</c:v>
                </c:pt>
                <c:pt idx="210">
                  <c:v>2.2811546325683594</c:v>
                </c:pt>
                <c:pt idx="211">
                  <c:v>2.3432726860046387</c:v>
                </c:pt>
                <c:pt idx="212">
                  <c:v>2.3037827014923096</c:v>
                </c:pt>
                <c:pt idx="213">
                  <c:v>2.2642128467559814</c:v>
                </c:pt>
                <c:pt idx="214">
                  <c:v>2.1895761489868164</c:v>
                </c:pt>
                <c:pt idx="215">
                  <c:v>2.2990329265594482</c:v>
                </c:pt>
                <c:pt idx="216">
                  <c:v>2.3940181732177734</c:v>
                </c:pt>
                <c:pt idx="217">
                  <c:v>2.3225729465484619</c:v>
                </c:pt>
                <c:pt idx="218">
                  <c:v>2.2978992462158203</c:v>
                </c:pt>
                <c:pt idx="219">
                  <c:v>2.2172622680664063</c:v>
                </c:pt>
                <c:pt idx="220">
                  <c:v>2.3458046913146973</c:v>
                </c:pt>
                <c:pt idx="221">
                  <c:v>2.3243348598480225</c:v>
                </c:pt>
                <c:pt idx="222">
                  <c:v>2.3615083694458008</c:v>
                </c:pt>
                <c:pt idx="223">
                  <c:v>2.4654450416564941</c:v>
                </c:pt>
                <c:pt idx="224">
                  <c:v>2.2418925762176514</c:v>
                </c:pt>
                <c:pt idx="225">
                  <c:v>2.2135043144226074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87.40374755859375</c:v>
                </c:pt>
                <c:pt idx="1">
                  <c:v>94.964347839355469</c:v>
                </c:pt>
                <c:pt idx="2">
                  <c:v>99.359375</c:v>
                </c:pt>
                <c:pt idx="3">
                  <c:v>100.00000762939453</c:v>
                </c:pt>
                <c:pt idx="4">
                  <c:v>96.834419250488281</c:v>
                </c:pt>
                <c:pt idx="5">
                  <c:v>90.216499328613281</c:v>
                </c:pt>
                <c:pt idx="6">
                  <c:v>80.127235412597656</c:v>
                </c:pt>
                <c:pt idx="7">
                  <c:v>68.591049194335938</c:v>
                </c:pt>
                <c:pt idx="8">
                  <c:v>57.426830291748047</c:v>
                </c:pt>
                <c:pt idx="9">
                  <c:v>47.419441223144531</c:v>
                </c:pt>
                <c:pt idx="10">
                  <c:v>39.320068359375</c:v>
                </c:pt>
                <c:pt idx="11">
                  <c:v>32.837898254394531</c:v>
                </c:pt>
                <c:pt idx="12">
                  <c:v>28.012407302856445</c:v>
                </c:pt>
                <c:pt idx="13">
                  <c:v>24.455438613891602</c:v>
                </c:pt>
                <c:pt idx="14">
                  <c:v>21.955806732177734</c:v>
                </c:pt>
                <c:pt idx="15">
                  <c:v>20.300991058349609</c:v>
                </c:pt>
                <c:pt idx="16">
                  <c:v>19.671657562255859</c:v>
                </c:pt>
                <c:pt idx="17">
                  <c:v>19.48423957824707</c:v>
                </c:pt>
                <c:pt idx="18">
                  <c:v>19.329364776611328</c:v>
                </c:pt>
                <c:pt idx="19">
                  <c:v>19.085474014282227</c:v>
                </c:pt>
                <c:pt idx="20">
                  <c:v>18.858636856079102</c:v>
                </c:pt>
                <c:pt idx="21">
                  <c:v>18.371891021728516</c:v>
                </c:pt>
                <c:pt idx="22">
                  <c:v>17.4896240234375</c:v>
                </c:pt>
                <c:pt idx="23">
                  <c:v>16.291097640991211</c:v>
                </c:pt>
                <c:pt idx="24">
                  <c:v>14.984720230102539</c:v>
                </c:pt>
                <c:pt idx="25">
                  <c:v>13.795562744140625</c:v>
                </c:pt>
                <c:pt idx="26">
                  <c:v>12.384373664855957</c:v>
                </c:pt>
                <c:pt idx="27">
                  <c:v>10.79270076751709</c:v>
                </c:pt>
                <c:pt idx="28">
                  <c:v>9.2056493759155273</c:v>
                </c:pt>
                <c:pt idx="29">
                  <c:v>8.1285018920898438</c:v>
                </c:pt>
                <c:pt idx="30">
                  <c:v>7.4674758911132813</c:v>
                </c:pt>
                <c:pt idx="31">
                  <c:v>7.1830925941467285</c:v>
                </c:pt>
                <c:pt idx="32">
                  <c:v>7.0809988975524902</c:v>
                </c:pt>
                <c:pt idx="33">
                  <c:v>7.1779017448425293</c:v>
                </c:pt>
                <c:pt idx="34">
                  <c:v>7.3452672958374023</c:v>
                </c:pt>
                <c:pt idx="35">
                  <c:v>7.6333408355712891</c:v>
                </c:pt>
                <c:pt idx="36">
                  <c:v>7.8555750846862793</c:v>
                </c:pt>
                <c:pt idx="37">
                  <c:v>8.1446828842163086</c:v>
                </c:pt>
                <c:pt idx="38">
                  <c:v>8.496729850769043</c:v>
                </c:pt>
                <c:pt idx="39">
                  <c:v>8.7742595672607422</c:v>
                </c:pt>
                <c:pt idx="40">
                  <c:v>9.186610221862793</c:v>
                </c:pt>
                <c:pt idx="41">
                  <c:v>9.5577573776245117</c:v>
                </c:pt>
                <c:pt idx="42">
                  <c:v>9.8529891967773438</c:v>
                </c:pt>
                <c:pt idx="43">
                  <c:v>10.125631332397461</c:v>
                </c:pt>
                <c:pt idx="44">
                  <c:v>10.400748252868652</c:v>
                </c:pt>
                <c:pt idx="45">
                  <c:v>10.687726974487305</c:v>
                </c:pt>
                <c:pt idx="46">
                  <c:v>10.818248748779297</c:v>
                </c:pt>
                <c:pt idx="47">
                  <c:v>10.949765205383301</c:v>
                </c:pt>
                <c:pt idx="48">
                  <c:v>10.963249206542969</c:v>
                </c:pt>
                <c:pt idx="49">
                  <c:v>10.856430053710938</c:v>
                </c:pt>
                <c:pt idx="50">
                  <c:v>10.656540870666504</c:v>
                </c:pt>
                <c:pt idx="51">
                  <c:v>10.341641426086426</c:v>
                </c:pt>
                <c:pt idx="52">
                  <c:v>9.9472560882568359</c:v>
                </c:pt>
                <c:pt idx="53">
                  <c:v>9.6695241928100586</c:v>
                </c:pt>
                <c:pt idx="54">
                  <c:v>9.4460525512695313</c:v>
                </c:pt>
                <c:pt idx="55">
                  <c:v>9.0588245391845703</c:v>
                </c:pt>
                <c:pt idx="56">
                  <c:v>8.5793380737304688</c:v>
                </c:pt>
                <c:pt idx="57">
                  <c:v>8.0212173461914063</c:v>
                </c:pt>
                <c:pt idx="58">
                  <c:v>7.1629781723022461</c:v>
                </c:pt>
                <c:pt idx="59">
                  <c:v>6.294945240020752</c:v>
                </c:pt>
                <c:pt idx="60">
                  <c:v>5.6268429756164551</c:v>
                </c:pt>
                <c:pt idx="61">
                  <c:v>5.1927962303161621</c:v>
                </c:pt>
                <c:pt idx="62">
                  <c:v>5.003450870513916</c:v>
                </c:pt>
                <c:pt idx="63">
                  <c:v>4.8882579803466797</c:v>
                </c:pt>
                <c:pt idx="64">
                  <c:v>4.8337130546569824</c:v>
                </c:pt>
                <c:pt idx="65">
                  <c:v>4.759986400604248</c:v>
                </c:pt>
                <c:pt idx="66">
                  <c:v>4.6692471504211426</c:v>
                </c:pt>
                <c:pt idx="67">
                  <c:v>4.6179671287536621</c:v>
                </c:pt>
                <c:pt idx="68">
                  <c:v>4.6994800567626953</c:v>
                </c:pt>
                <c:pt idx="69">
                  <c:v>4.6466383934020996</c:v>
                </c:pt>
                <c:pt idx="70">
                  <c:v>4.6210289001464844</c:v>
                </c:pt>
                <c:pt idx="71">
                  <c:v>4.7009401321411133</c:v>
                </c:pt>
                <c:pt idx="72">
                  <c:v>4.7579989433288574</c:v>
                </c:pt>
                <c:pt idx="73">
                  <c:v>4.8008236885070801</c:v>
                </c:pt>
                <c:pt idx="74">
                  <c:v>4.6871113777160645</c:v>
                </c:pt>
                <c:pt idx="75">
                  <c:v>4.6544656753540039</c:v>
                </c:pt>
                <c:pt idx="76">
                  <c:v>4.7608175277709961</c:v>
                </c:pt>
                <c:pt idx="77">
                  <c:v>4.7359380722045898</c:v>
                </c:pt>
                <c:pt idx="78">
                  <c:v>4.7307877540588379</c:v>
                </c:pt>
                <c:pt idx="79">
                  <c:v>4.8797416687011719</c:v>
                </c:pt>
                <c:pt idx="80">
                  <c:v>4.8199853897094727</c:v>
                </c:pt>
                <c:pt idx="81">
                  <c:v>4.7885971069335938</c:v>
                </c:pt>
                <c:pt idx="82">
                  <c:v>4.8193163871765137</c:v>
                </c:pt>
                <c:pt idx="83">
                  <c:v>4.7736530303955078</c:v>
                </c:pt>
                <c:pt idx="84">
                  <c:v>4.7964844703674316</c:v>
                </c:pt>
                <c:pt idx="85">
                  <c:v>4.8482918739318848</c:v>
                </c:pt>
                <c:pt idx="86">
                  <c:v>5.0643625259399414</c:v>
                </c:pt>
                <c:pt idx="87">
                  <c:v>5.0592122077941895</c:v>
                </c:pt>
                <c:pt idx="88">
                  <c:v>4.9382400512695313</c:v>
                </c:pt>
                <c:pt idx="89">
                  <c:v>4.9777803421020508</c:v>
                </c:pt>
                <c:pt idx="90">
                  <c:v>4.9224853515625</c:v>
                </c:pt>
                <c:pt idx="91">
                  <c:v>4.8358421325683594</c:v>
                </c:pt>
                <c:pt idx="92">
                  <c:v>4.7880902290344238</c:v>
                </c:pt>
                <c:pt idx="93">
                  <c:v>4.8469333648681641</c:v>
                </c:pt>
                <c:pt idx="94">
                  <c:v>4.9661617279052734</c:v>
                </c:pt>
                <c:pt idx="95">
                  <c:v>5.0476136207580566</c:v>
                </c:pt>
                <c:pt idx="96">
                  <c:v>5.0255928039550781</c:v>
                </c:pt>
                <c:pt idx="97">
                  <c:v>4.9566311836242676</c:v>
                </c:pt>
                <c:pt idx="98">
                  <c:v>4.9049458503723145</c:v>
                </c:pt>
                <c:pt idx="99">
                  <c:v>4.8650202751159668</c:v>
                </c:pt>
                <c:pt idx="100">
                  <c:v>4.8563013076782227</c:v>
                </c:pt>
                <c:pt idx="101">
                  <c:v>4.7911114692687988</c:v>
                </c:pt>
                <c:pt idx="102">
                  <c:v>4.6956882476806641</c:v>
                </c:pt>
                <c:pt idx="103">
                  <c:v>4.6200151443481445</c:v>
                </c:pt>
                <c:pt idx="104">
                  <c:v>4.6723899841308594</c:v>
                </c:pt>
                <c:pt idx="105">
                  <c:v>4.7029476165771484</c:v>
                </c:pt>
                <c:pt idx="106">
                  <c:v>4.6431713104248047</c:v>
                </c:pt>
                <c:pt idx="107">
                  <c:v>4.7046303749084473</c:v>
                </c:pt>
                <c:pt idx="108">
                  <c:v>4.9151449203491211</c:v>
                </c:pt>
                <c:pt idx="109">
                  <c:v>4.9654722213745117</c:v>
                </c:pt>
                <c:pt idx="110">
                  <c:v>4.8122196197509766</c:v>
                </c:pt>
                <c:pt idx="111">
                  <c:v>4.6988921165466309</c:v>
                </c:pt>
                <c:pt idx="112">
                  <c:v>4.7935848236083984</c:v>
                </c:pt>
                <c:pt idx="113">
                  <c:v>5.0446329116821289</c:v>
                </c:pt>
                <c:pt idx="114">
                  <c:v>4.9406733512878418</c:v>
                </c:pt>
                <c:pt idx="115">
                  <c:v>4.7953085899353027</c:v>
                </c:pt>
                <c:pt idx="116">
                  <c:v>4.6961750984191895</c:v>
                </c:pt>
                <c:pt idx="117">
                  <c:v>4.6147632598876953</c:v>
                </c:pt>
                <c:pt idx="118">
                  <c:v>4.7898135185241699</c:v>
                </c:pt>
                <c:pt idx="119">
                  <c:v>4.9660601615905762</c:v>
                </c:pt>
                <c:pt idx="120">
                  <c:v>4.830833911895752</c:v>
                </c:pt>
                <c:pt idx="121">
                  <c:v>4.7306456565856934</c:v>
                </c:pt>
                <c:pt idx="122">
                  <c:v>4.7916994094848633</c:v>
                </c:pt>
                <c:pt idx="123">
                  <c:v>4.835355281829834</c:v>
                </c:pt>
                <c:pt idx="124">
                  <c:v>4.794680118560791</c:v>
                </c:pt>
                <c:pt idx="125">
                  <c:v>4.7041234970092773</c:v>
                </c:pt>
                <c:pt idx="126">
                  <c:v>4.681251049041748</c:v>
                </c:pt>
                <c:pt idx="127">
                  <c:v>4.660102367401123</c:v>
                </c:pt>
                <c:pt idx="128">
                  <c:v>4.6845970153808594</c:v>
                </c:pt>
                <c:pt idx="129">
                  <c:v>4.7497668266296387</c:v>
                </c:pt>
                <c:pt idx="130">
                  <c:v>4.7357754707336426</c:v>
                </c:pt>
                <c:pt idx="131">
                  <c:v>4.9342255592346191</c:v>
                </c:pt>
                <c:pt idx="132">
                  <c:v>5.0471677780151367</c:v>
                </c:pt>
                <c:pt idx="133">
                  <c:v>4.8235950469970703</c:v>
                </c:pt>
                <c:pt idx="134">
                  <c:v>4.6662664413452148</c:v>
                </c:pt>
                <c:pt idx="135">
                  <c:v>4.476799488067627</c:v>
                </c:pt>
                <c:pt idx="136">
                  <c:v>2.9696805477142334</c:v>
                </c:pt>
                <c:pt idx="137">
                  <c:v>1.9999998807907104</c:v>
                </c:pt>
                <c:pt idx="138">
                  <c:v>3.5071392059326172</c:v>
                </c:pt>
                <c:pt idx="139">
                  <c:v>4.7888402938842773</c:v>
                </c:pt>
                <c:pt idx="140">
                  <c:v>4.8967537879943848</c:v>
                </c:pt>
                <c:pt idx="141">
                  <c:v>4.8165788650512695</c:v>
                </c:pt>
                <c:pt idx="142">
                  <c:v>4.7194323539733887</c:v>
                </c:pt>
                <c:pt idx="143">
                  <c:v>4.7106122970581055</c:v>
                </c:pt>
                <c:pt idx="144">
                  <c:v>4.6528434753417969</c:v>
                </c:pt>
                <c:pt idx="145">
                  <c:v>4.8792753219604492</c:v>
                </c:pt>
                <c:pt idx="146">
                  <c:v>4.8339767456054688</c:v>
                </c:pt>
                <c:pt idx="147">
                  <c:v>4.8064408302307129</c:v>
                </c:pt>
                <c:pt idx="148">
                  <c:v>4.7955112457275391</c:v>
                </c:pt>
                <c:pt idx="149">
                  <c:v>4.636662483215332</c:v>
                </c:pt>
                <c:pt idx="150">
                  <c:v>4.6736068725585938</c:v>
                </c:pt>
                <c:pt idx="151">
                  <c:v>4.7048940658569336</c:v>
                </c:pt>
                <c:pt idx="152">
                  <c:v>4.8049197196960449</c:v>
                </c:pt>
                <c:pt idx="153">
                  <c:v>4.7491788864135742</c:v>
                </c:pt>
                <c:pt idx="154">
                  <c:v>4.4846062660217285</c:v>
                </c:pt>
                <c:pt idx="155">
                  <c:v>4.2843923568725586</c:v>
                </c:pt>
                <c:pt idx="156">
                  <c:v>4.5555548667907715</c:v>
                </c:pt>
                <c:pt idx="157">
                  <c:v>4.4983739852905273</c:v>
                </c:pt>
                <c:pt idx="158">
                  <c:v>4.228914737701416</c:v>
                </c:pt>
                <c:pt idx="159">
                  <c:v>4.8002357482910156</c:v>
                </c:pt>
                <c:pt idx="160">
                  <c:v>4.6840696334838867</c:v>
                </c:pt>
                <c:pt idx="161">
                  <c:v>4.4945621490478516</c:v>
                </c:pt>
                <c:pt idx="162">
                  <c:v>4.7326531410217285</c:v>
                </c:pt>
                <c:pt idx="163">
                  <c:v>4.64404296875</c:v>
                </c:pt>
                <c:pt idx="164">
                  <c:v>4.7467861175537109</c:v>
                </c:pt>
                <c:pt idx="165">
                  <c:v>4.8056497573852539</c:v>
                </c:pt>
                <c:pt idx="166">
                  <c:v>4.5589613914489746</c:v>
                </c:pt>
                <c:pt idx="167">
                  <c:v>4.5758113861083984</c:v>
                </c:pt>
                <c:pt idx="168">
                  <c:v>4.4091763496398926</c:v>
                </c:pt>
                <c:pt idx="169">
                  <c:v>4.5458221435546875</c:v>
                </c:pt>
                <c:pt idx="170">
                  <c:v>5.0530276298522949</c:v>
                </c:pt>
                <c:pt idx="171">
                  <c:v>4.5294790267944336</c:v>
                </c:pt>
                <c:pt idx="172">
                  <c:v>4.295341968536377</c:v>
                </c:pt>
                <c:pt idx="173">
                  <c:v>4.5660581588745117</c:v>
                </c:pt>
                <c:pt idx="174">
                  <c:v>4.7385740280151367</c:v>
                </c:pt>
                <c:pt idx="175">
                  <c:v>4.5727701187133789</c:v>
                </c:pt>
                <c:pt idx="176">
                  <c:v>4.4980902671813965</c:v>
                </c:pt>
                <c:pt idx="177">
                  <c:v>4.7088885307312012</c:v>
                </c:pt>
                <c:pt idx="178">
                  <c:v>4.7581005096435547</c:v>
                </c:pt>
                <c:pt idx="179">
                  <c:v>4.7684216499328613</c:v>
                </c:pt>
                <c:pt idx="180">
                  <c:v>4.7811551094055176</c:v>
                </c:pt>
                <c:pt idx="181">
                  <c:v>4.7756199836730957</c:v>
                </c:pt>
                <c:pt idx="182">
                  <c:v>4.7593169212341309</c:v>
                </c:pt>
                <c:pt idx="183">
                  <c:v>4.5696878433227539</c:v>
                </c:pt>
                <c:pt idx="184">
                  <c:v>4.2558832168579102</c:v>
                </c:pt>
                <c:pt idx="185">
                  <c:v>4.6344318389892578</c:v>
                </c:pt>
                <c:pt idx="186">
                  <c:v>5.1479029655456543</c:v>
                </c:pt>
                <c:pt idx="187">
                  <c:v>4.965451717376709</c:v>
                </c:pt>
                <c:pt idx="188">
                  <c:v>4.6033473014831543</c:v>
                </c:pt>
                <c:pt idx="189">
                  <c:v>4.6546883583068848</c:v>
                </c:pt>
                <c:pt idx="190">
                  <c:v>4.7542886734008789</c:v>
                </c:pt>
                <c:pt idx="191">
                  <c:v>4.6388320922851563</c:v>
                </c:pt>
                <c:pt idx="192">
                  <c:v>4.6611566543579102</c:v>
                </c:pt>
                <c:pt idx="193">
                  <c:v>4.6618666648864746</c:v>
                </c:pt>
                <c:pt idx="194">
                  <c:v>4.6016240119934082</c:v>
                </c:pt>
                <c:pt idx="195">
                  <c:v>4.6725726127624512</c:v>
                </c:pt>
                <c:pt idx="196">
                  <c:v>4.6367435455322266</c:v>
                </c:pt>
                <c:pt idx="197">
                  <c:v>4.6579937934875488</c:v>
                </c:pt>
                <c:pt idx="198">
                  <c:v>4.6766281127929688</c:v>
                </c:pt>
                <c:pt idx="199">
                  <c:v>4.9046416282653809</c:v>
                </c:pt>
                <c:pt idx="200">
                  <c:v>4.7891240119934082</c:v>
                </c:pt>
                <c:pt idx="201">
                  <c:v>4.5885047912597656</c:v>
                </c:pt>
                <c:pt idx="202">
                  <c:v>4.5452947616577148</c:v>
                </c:pt>
                <c:pt idx="203">
                  <c:v>4.6997842788696289</c:v>
                </c:pt>
                <c:pt idx="204">
                  <c:v>4.7425684928894043</c:v>
                </c:pt>
                <c:pt idx="205">
                  <c:v>4.7109565734863281</c:v>
                </c:pt>
                <c:pt idx="206">
                  <c:v>4.7320041656494141</c:v>
                </c:pt>
                <c:pt idx="207">
                  <c:v>4.5688567161560059</c:v>
                </c:pt>
                <c:pt idx="208">
                  <c:v>4.6513833999633789</c:v>
                </c:pt>
                <c:pt idx="209">
                  <c:v>4.7594184875488281</c:v>
                </c:pt>
                <c:pt idx="210">
                  <c:v>4.8001751899719238</c:v>
                </c:pt>
                <c:pt idx="211">
                  <c:v>4.5614757537841797</c:v>
                </c:pt>
                <c:pt idx="212">
                  <c:v>4.3265275955200195</c:v>
                </c:pt>
                <c:pt idx="213">
                  <c:v>4.4259653091430664</c:v>
                </c:pt>
                <c:pt idx="214">
                  <c:v>4.500523567199707</c:v>
                </c:pt>
                <c:pt idx="215">
                  <c:v>4.3445134162902832</c:v>
                </c:pt>
                <c:pt idx="216">
                  <c:v>4.6440229415893555</c:v>
                </c:pt>
                <c:pt idx="217">
                  <c:v>4.7845416069030762</c:v>
                </c:pt>
                <c:pt idx="218">
                  <c:v>4.3581390380859375</c:v>
                </c:pt>
                <c:pt idx="219">
                  <c:v>4.2526588439941406</c:v>
                </c:pt>
                <c:pt idx="220">
                  <c:v>4.5520267486572266</c:v>
                </c:pt>
                <c:pt idx="221">
                  <c:v>4.8546791076660156</c:v>
                </c:pt>
                <c:pt idx="222">
                  <c:v>4.9100556373596191</c:v>
                </c:pt>
                <c:pt idx="223">
                  <c:v>4.3846006393432617</c:v>
                </c:pt>
                <c:pt idx="224">
                  <c:v>4.3376598358154297</c:v>
                </c:pt>
                <c:pt idx="225">
                  <c:v>4.4347047805786133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1.952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23.342685551347437</c:v>
                </c:pt>
                <c:pt idx="1">
                  <c:v>29.008885240551933</c:v>
                </c:pt>
                <c:pt idx="2">
                  <c:v>36.18902685714702</c:v>
                </c:pt>
                <c:pt idx="3">
                  <c:v>35.41741350923828</c:v>
                </c:pt>
                <c:pt idx="4">
                  <c:v>32.123011395012313</c:v>
                </c:pt>
                <c:pt idx="5">
                  <c:v>28.513999520897372</c:v>
                </c:pt>
                <c:pt idx="6">
                  <c:v>19.65602874076118</c:v>
                </c:pt>
                <c:pt idx="7">
                  <c:v>13.042775760686796</c:v>
                </c:pt>
                <c:pt idx="8">
                  <c:v>12.298029172802735</c:v>
                </c:pt>
                <c:pt idx="9">
                  <c:v>13.322996067744183</c:v>
                </c:pt>
                <c:pt idx="10">
                  <c:v>14.662841390174853</c:v>
                </c:pt>
                <c:pt idx="11">
                  <c:v>15.988447329792445</c:v>
                </c:pt>
                <c:pt idx="12">
                  <c:v>16.442495574209495</c:v>
                </c:pt>
                <c:pt idx="13">
                  <c:v>15.505920319749237</c:v>
                </c:pt>
                <c:pt idx="14">
                  <c:v>13.619605098416624</c:v>
                </c:pt>
                <c:pt idx="15">
                  <c:v>11.877295710816282</c:v>
                </c:pt>
                <c:pt idx="16">
                  <c:v>10.952004495566387</c:v>
                </c:pt>
                <c:pt idx="17">
                  <c:v>16.055076894653645</c:v>
                </c:pt>
                <c:pt idx="18">
                  <c:v>28.029323170052194</c:v>
                </c:pt>
                <c:pt idx="19">
                  <c:v>41.687309296197284</c:v>
                </c:pt>
                <c:pt idx="20">
                  <c:v>48.579439245327819</c:v>
                </c:pt>
                <c:pt idx="21">
                  <c:v>40.183039402415581</c:v>
                </c:pt>
                <c:pt idx="22">
                  <c:v>25.396380687633791</c:v>
                </c:pt>
                <c:pt idx="23">
                  <c:v>12.842887066103193</c:v>
                </c:pt>
                <c:pt idx="24">
                  <c:v>8.4765012268925943</c:v>
                </c:pt>
                <c:pt idx="25">
                  <c:v>7.5522846820436875</c:v>
                </c:pt>
                <c:pt idx="26">
                  <c:v>7.222629536540893</c:v>
                </c:pt>
                <c:pt idx="27">
                  <c:v>7.0555182891873978</c:v>
                </c:pt>
                <c:pt idx="28">
                  <c:v>6.9767986823150938</c:v>
                </c:pt>
                <c:pt idx="29">
                  <c:v>6.9201098186630237</c:v>
                </c:pt>
                <c:pt idx="30">
                  <c:v>6.8677196366149023</c:v>
                </c:pt>
                <c:pt idx="31">
                  <c:v>6.8035080801559236</c:v>
                </c:pt>
                <c:pt idx="32">
                  <c:v>6.7519239009085421</c:v>
                </c:pt>
                <c:pt idx="33">
                  <c:v>6.6694429476327821</c:v>
                </c:pt>
                <c:pt idx="34">
                  <c:v>6.5544532147271619</c:v>
                </c:pt>
                <c:pt idx="35">
                  <c:v>6.4228060906062421</c:v>
                </c:pt>
                <c:pt idx="36">
                  <c:v>6.2559635108529941</c:v>
                </c:pt>
                <c:pt idx="37">
                  <c:v>6.094494283104682</c:v>
                </c:pt>
                <c:pt idx="38">
                  <c:v>5.9733251953933859</c:v>
                </c:pt>
                <c:pt idx="39">
                  <c:v>5.8669328256956632</c:v>
                </c:pt>
                <c:pt idx="40">
                  <c:v>5.7591971179967061</c:v>
                </c:pt>
                <c:pt idx="41">
                  <c:v>5.6815521815253884</c:v>
                </c:pt>
                <c:pt idx="42">
                  <c:v>5.6436700498905914</c:v>
                </c:pt>
                <c:pt idx="43">
                  <c:v>5.6243259826728247</c:v>
                </c:pt>
                <c:pt idx="44">
                  <c:v>5.6076685914575251</c:v>
                </c:pt>
                <c:pt idx="45">
                  <c:v>5.6184152954673952</c:v>
                </c:pt>
                <c:pt idx="46">
                  <c:v>5.6337293486814612</c:v>
                </c:pt>
                <c:pt idx="47">
                  <c:v>5.6060565858560434</c:v>
                </c:pt>
                <c:pt idx="48">
                  <c:v>5.6353413542829429</c:v>
                </c:pt>
                <c:pt idx="49">
                  <c:v>6.1724078871762469</c:v>
                </c:pt>
                <c:pt idx="50">
                  <c:v>7.5538966876451683</c:v>
                </c:pt>
                <c:pt idx="51">
                  <c:v>8.9625209157390131</c:v>
                </c:pt>
                <c:pt idx="52">
                  <c:v>10.368995803030884</c:v>
                </c:pt>
                <c:pt idx="53">
                  <c:v>11.963538010495496</c:v>
                </c:pt>
                <c:pt idx="54">
                  <c:v>12.447139690939693</c:v>
                </c:pt>
                <c:pt idx="55">
                  <c:v>11.704811111457854</c:v>
                </c:pt>
                <c:pt idx="56">
                  <c:v>9.8746474185768172</c:v>
                </c:pt>
                <c:pt idx="57">
                  <c:v>7.5471799976389979</c:v>
                </c:pt>
                <c:pt idx="58">
                  <c:v>6.2661728796623715</c:v>
                </c:pt>
                <c:pt idx="59">
                  <c:v>5.9367864017598251</c:v>
                </c:pt>
                <c:pt idx="60">
                  <c:v>5.9160989965408231</c:v>
                </c:pt>
                <c:pt idx="61">
                  <c:v>5.9615038209825277</c:v>
                </c:pt>
                <c:pt idx="62">
                  <c:v>6.0044906370220117</c:v>
                </c:pt>
                <c:pt idx="63">
                  <c:v>6.0267900478424945</c:v>
                </c:pt>
                <c:pt idx="64">
                  <c:v>6.0654781822780297</c:v>
                </c:pt>
                <c:pt idx="65">
                  <c:v>6.1205550403286191</c:v>
                </c:pt>
                <c:pt idx="66">
                  <c:v>6.2022299908036391</c:v>
                </c:pt>
                <c:pt idx="67">
                  <c:v>6.3096970309023499</c:v>
                </c:pt>
                <c:pt idx="68">
                  <c:v>6.3927153193786035</c:v>
                </c:pt>
                <c:pt idx="69">
                  <c:v>6.4475235098289456</c:v>
                </c:pt>
                <c:pt idx="70">
                  <c:v>6.548273859921486</c:v>
                </c:pt>
                <c:pt idx="71">
                  <c:v>6.7323111660905282</c:v>
                </c:pt>
                <c:pt idx="72">
                  <c:v>7.0184421603533433</c:v>
                </c:pt>
                <c:pt idx="73">
                  <c:v>7.2940951182065357</c:v>
                </c:pt>
                <c:pt idx="74">
                  <c:v>7.5152085532096322</c:v>
                </c:pt>
                <c:pt idx="75">
                  <c:v>7.859371749125752</c:v>
                </c:pt>
                <c:pt idx="76">
                  <c:v>9.0149110977871345</c:v>
                </c:pt>
                <c:pt idx="77">
                  <c:v>10.428371342685422</c:v>
                </c:pt>
                <c:pt idx="78">
                  <c:v>11.465696947238223</c:v>
                </c:pt>
                <c:pt idx="79">
                  <c:v>11.299660370285713</c:v>
                </c:pt>
                <c:pt idx="80">
                  <c:v>9.6226372095453403</c:v>
                </c:pt>
                <c:pt idx="81">
                  <c:v>8.7548408607482564</c:v>
                </c:pt>
                <c:pt idx="82">
                  <c:v>9.4899154150234324</c:v>
                </c:pt>
                <c:pt idx="83">
                  <c:v>9.758851682870457</c:v>
                </c:pt>
                <c:pt idx="84">
                  <c:v>8.6317910998352314</c:v>
                </c:pt>
                <c:pt idx="85">
                  <c:v>7.6175709089036534</c:v>
                </c:pt>
                <c:pt idx="86">
                  <c:v>7.2771690593909897</c:v>
                </c:pt>
                <c:pt idx="87">
                  <c:v>6.9671266487062091</c:v>
                </c:pt>
                <c:pt idx="88">
                  <c:v>6.8075380941596251</c:v>
                </c:pt>
                <c:pt idx="89">
                  <c:v>6.8088814321608577</c:v>
                </c:pt>
                <c:pt idx="90">
                  <c:v>6.9397225534810385</c:v>
                </c:pt>
                <c:pt idx="91">
                  <c:v>6.9770673499153402</c:v>
                </c:pt>
                <c:pt idx="92">
                  <c:v>6.8878697066334107</c:v>
                </c:pt>
                <c:pt idx="93">
                  <c:v>6.9708879951096643</c:v>
                </c:pt>
                <c:pt idx="94">
                  <c:v>7.2156441789344772</c:v>
                </c:pt>
                <c:pt idx="95">
                  <c:v>7.2032854693231254</c:v>
                </c:pt>
                <c:pt idx="96">
                  <c:v>6.8524055834008362</c:v>
                </c:pt>
                <c:pt idx="97">
                  <c:v>6.6753536348382116</c:v>
                </c:pt>
                <c:pt idx="98">
                  <c:v>7.2650790173798834</c:v>
                </c:pt>
                <c:pt idx="99">
                  <c:v>7.8789844839437659</c:v>
                </c:pt>
                <c:pt idx="100">
                  <c:v>8.2011169366396501</c:v>
                </c:pt>
                <c:pt idx="101">
                  <c:v>8.35613814198204</c:v>
                </c:pt>
                <c:pt idx="102">
                  <c:v>7.6699610909517739</c:v>
                </c:pt>
                <c:pt idx="103">
                  <c:v>7.1968374469172032</c:v>
                </c:pt>
                <c:pt idx="104">
                  <c:v>7.0724443480029455</c:v>
                </c:pt>
                <c:pt idx="105">
                  <c:v>7.2014047961213974</c:v>
                </c:pt>
                <c:pt idx="106">
                  <c:v>7.3381566046470059</c:v>
                </c:pt>
                <c:pt idx="107">
                  <c:v>7.2876470958006125</c:v>
                </c:pt>
                <c:pt idx="108">
                  <c:v>7.0332188783669158</c:v>
                </c:pt>
                <c:pt idx="109">
                  <c:v>6.96793265150695</c:v>
                </c:pt>
                <c:pt idx="110">
                  <c:v>7.1049531276328057</c:v>
                </c:pt>
                <c:pt idx="111">
                  <c:v>7.1893147541102929</c:v>
                </c:pt>
                <c:pt idx="112">
                  <c:v>7.2143008409332436</c:v>
                </c:pt>
                <c:pt idx="113">
                  <c:v>7.1197298456463782</c:v>
                </c:pt>
                <c:pt idx="114">
                  <c:v>7.0385922303718518</c:v>
                </c:pt>
                <c:pt idx="115">
                  <c:v>6.9174231426605575</c:v>
                </c:pt>
                <c:pt idx="116">
                  <c:v>6.7782533257327273</c:v>
                </c:pt>
                <c:pt idx="117">
                  <c:v>6.6648755984285861</c:v>
                </c:pt>
                <c:pt idx="118">
                  <c:v>6.6269934667937918</c:v>
                </c:pt>
                <c:pt idx="119">
                  <c:v>7.2022107989221382</c:v>
                </c:pt>
                <c:pt idx="120">
                  <c:v>7.8308929834995942</c:v>
                </c:pt>
                <c:pt idx="121">
                  <c:v>7.776890795849992</c:v>
                </c:pt>
                <c:pt idx="122">
                  <c:v>7.4727590723706419</c:v>
                </c:pt>
                <c:pt idx="123">
                  <c:v>7.4163388763188189</c:v>
                </c:pt>
                <c:pt idx="124">
                  <c:v>7.3631426914699576</c:v>
                </c:pt>
                <c:pt idx="125">
                  <c:v>7.3666353702731655</c:v>
                </c:pt>
                <c:pt idx="126">
                  <c:v>7.4856551171824863</c:v>
                </c:pt>
                <c:pt idx="127">
                  <c:v>7.3521273198598385</c:v>
                </c:pt>
                <c:pt idx="128">
                  <c:v>6.9972174199338477</c:v>
                </c:pt>
                <c:pt idx="129">
                  <c:v>6.6509048832157536</c:v>
                </c:pt>
                <c:pt idx="130">
                  <c:v>6.4405381522225298</c:v>
                </c:pt>
                <c:pt idx="131">
                  <c:v>6.3857299617721868</c:v>
                </c:pt>
                <c:pt idx="132">
                  <c:v>6.466598909446466</c:v>
                </c:pt>
                <c:pt idx="133">
                  <c:v>6.8537489214020706</c:v>
                </c:pt>
                <c:pt idx="134">
                  <c:v>7.1151624964421831</c:v>
                </c:pt>
                <c:pt idx="135">
                  <c:v>7.3126331826235624</c:v>
                </c:pt>
                <c:pt idx="136">
                  <c:v>11.341572515924211</c:v>
                </c:pt>
                <c:pt idx="137">
                  <c:v>17.106104546819033</c:v>
                </c:pt>
                <c:pt idx="138">
                  <c:v>18.768619657146079</c:v>
                </c:pt>
                <c:pt idx="139">
                  <c:v>14.828340631926869</c:v>
                </c:pt>
                <c:pt idx="140">
                  <c:v>9.420599174159765</c:v>
                </c:pt>
                <c:pt idx="141">
                  <c:v>7.2349882461522439</c:v>
                </c:pt>
                <c:pt idx="142">
                  <c:v>6.8502562425988627</c:v>
                </c:pt>
                <c:pt idx="143">
                  <c:v>6.7288184872873193</c:v>
                </c:pt>
                <c:pt idx="144">
                  <c:v>6.5942160195636852</c:v>
                </c:pt>
                <c:pt idx="145">
                  <c:v>6.7247884732836178</c:v>
                </c:pt>
                <c:pt idx="146">
                  <c:v>6.8027020773551827</c:v>
                </c:pt>
                <c:pt idx="147">
                  <c:v>6.6670249392305614</c:v>
                </c:pt>
                <c:pt idx="148">
                  <c:v>6.5383331587123559</c:v>
                </c:pt>
                <c:pt idx="149">
                  <c:v>6.4760022754551034</c:v>
                </c:pt>
                <c:pt idx="150">
                  <c:v>6.4085667077931632</c:v>
                </c:pt>
                <c:pt idx="151">
                  <c:v>6.396745333382305</c:v>
                </c:pt>
                <c:pt idx="152">
                  <c:v>6.4171640710010598</c:v>
                </c:pt>
                <c:pt idx="153">
                  <c:v>6.3690725705568862</c:v>
                </c:pt>
                <c:pt idx="154">
                  <c:v>6.2887409580831006</c:v>
                </c:pt>
                <c:pt idx="155">
                  <c:v>6.2930396396870494</c:v>
                </c:pt>
                <c:pt idx="156">
                  <c:v>6.3567138609455354</c:v>
                </c:pt>
                <c:pt idx="157">
                  <c:v>6.3763265957635493</c:v>
                </c:pt>
                <c:pt idx="158">
                  <c:v>6.4297914482126579</c:v>
                </c:pt>
                <c:pt idx="159">
                  <c:v>6.4190447442027869</c:v>
                </c:pt>
                <c:pt idx="160">
                  <c:v>6.3943273249800834</c:v>
                </c:pt>
                <c:pt idx="161">
                  <c:v>6.2712775640670602</c:v>
                </c:pt>
                <c:pt idx="162">
                  <c:v>6.1549444931602064</c:v>
                </c:pt>
                <c:pt idx="163">
                  <c:v>6.0869715902977726</c:v>
                </c:pt>
                <c:pt idx="164">
                  <c:v>6.1630045211676094</c:v>
                </c:pt>
                <c:pt idx="165">
                  <c:v>6.8569729326050313</c:v>
                </c:pt>
                <c:pt idx="166">
                  <c:v>7.5259552572195032</c:v>
                </c:pt>
                <c:pt idx="167">
                  <c:v>7.3032298166149268</c:v>
                </c:pt>
                <c:pt idx="168">
                  <c:v>6.6772343080399388</c:v>
                </c:pt>
                <c:pt idx="169">
                  <c:v>6.5337658095081599</c:v>
                </c:pt>
                <c:pt idx="170">
                  <c:v>6.4803009570590522</c:v>
                </c:pt>
                <c:pt idx="171">
                  <c:v>6.3201750673119736</c:v>
                </c:pt>
                <c:pt idx="172">
                  <c:v>6.1756318983792085</c:v>
                </c:pt>
                <c:pt idx="173">
                  <c:v>6.17966191238291</c:v>
                </c:pt>
                <c:pt idx="174">
                  <c:v>6.2788002568739696</c:v>
                </c:pt>
                <c:pt idx="175">
                  <c:v>6.4582702138388157</c:v>
                </c:pt>
                <c:pt idx="176">
                  <c:v>7.1036097896315713</c:v>
                </c:pt>
                <c:pt idx="177">
                  <c:v>7.6906484961707759</c:v>
                </c:pt>
                <c:pt idx="178">
                  <c:v>7.6941411749739848</c:v>
                </c:pt>
                <c:pt idx="179">
                  <c:v>7.0958184292244155</c:v>
                </c:pt>
                <c:pt idx="180">
                  <c:v>6.688249679650057</c:v>
                </c:pt>
                <c:pt idx="181">
                  <c:v>6.4977643510750918</c:v>
                </c:pt>
                <c:pt idx="182">
                  <c:v>6.3403251373304812</c:v>
                </c:pt>
                <c:pt idx="183">
                  <c:v>6.2186187144186924</c:v>
                </c:pt>
                <c:pt idx="184">
                  <c:v>6.1630045211676094</c:v>
                </c:pt>
                <c:pt idx="185">
                  <c:v>6.1245850543323206</c:v>
                </c:pt>
                <c:pt idx="186">
                  <c:v>6.1205550403286191</c:v>
                </c:pt>
                <c:pt idx="187">
                  <c:v>6.1654225295698311</c:v>
                </c:pt>
                <c:pt idx="188">
                  <c:v>6.3534898497425738</c:v>
                </c:pt>
                <c:pt idx="189">
                  <c:v>6.4614942250417773</c:v>
                </c:pt>
                <c:pt idx="190">
                  <c:v>6.431672121414385</c:v>
                </c:pt>
                <c:pt idx="191">
                  <c:v>6.5391391615130958</c:v>
                </c:pt>
                <c:pt idx="192">
                  <c:v>7.4826997735797729</c:v>
                </c:pt>
                <c:pt idx="193">
                  <c:v>8.3523767955785857</c:v>
                </c:pt>
                <c:pt idx="194">
                  <c:v>8.5087413389222082</c:v>
                </c:pt>
                <c:pt idx="195">
                  <c:v>7.8013395474724483</c:v>
                </c:pt>
                <c:pt idx="196">
                  <c:v>10.273887472543525</c:v>
                </c:pt>
                <c:pt idx="197">
                  <c:v>14.431249918762134</c:v>
                </c:pt>
                <c:pt idx="198">
                  <c:v>15.299583602759713</c:v>
                </c:pt>
                <c:pt idx="199">
                  <c:v>11.592239386954454</c:v>
                </c:pt>
                <c:pt idx="200">
                  <c:v>8.1304573577747483</c:v>
                </c:pt>
                <c:pt idx="201">
                  <c:v>6.7841640129381551</c:v>
                </c:pt>
                <c:pt idx="202">
                  <c:v>6.4741216022533763</c:v>
                </c:pt>
                <c:pt idx="203">
                  <c:v>6.4058800317906952</c:v>
                </c:pt>
                <c:pt idx="204">
                  <c:v>6.3709532437586143</c:v>
                </c:pt>
                <c:pt idx="205">
                  <c:v>6.3935213221793434</c:v>
                </c:pt>
                <c:pt idx="206">
                  <c:v>6.4502101858314127</c:v>
                </c:pt>
                <c:pt idx="207">
                  <c:v>6.4808382922595458</c:v>
                </c:pt>
                <c:pt idx="208">
                  <c:v>6.689055682450797</c:v>
                </c:pt>
                <c:pt idx="209">
                  <c:v>6.9945307439313815</c:v>
                </c:pt>
                <c:pt idx="210">
                  <c:v>7.3572320042645281</c:v>
                </c:pt>
                <c:pt idx="211">
                  <c:v>7.5216565756155545</c:v>
                </c:pt>
                <c:pt idx="212">
                  <c:v>7.4939838127901366</c:v>
                </c:pt>
                <c:pt idx="213">
                  <c:v>7.1205358484471182</c:v>
                </c:pt>
                <c:pt idx="214">
                  <c:v>6.686369006448329</c:v>
                </c:pt>
                <c:pt idx="215">
                  <c:v>6.5109290634871835</c:v>
                </c:pt>
                <c:pt idx="216">
                  <c:v>6.4837936358622592</c:v>
                </c:pt>
                <c:pt idx="217">
                  <c:v>6.484599638663</c:v>
                </c:pt>
                <c:pt idx="218">
                  <c:v>6.5291984603039657</c:v>
                </c:pt>
                <c:pt idx="219">
                  <c:v>6.6527855564174816</c:v>
                </c:pt>
                <c:pt idx="220">
                  <c:v>6.6957723724569655</c:v>
                </c:pt>
                <c:pt idx="221">
                  <c:v>6.5692299327407344</c:v>
                </c:pt>
                <c:pt idx="222">
                  <c:v>6.4053426965902016</c:v>
                </c:pt>
                <c:pt idx="223">
                  <c:v>6.3110403689035834</c:v>
                </c:pt>
                <c:pt idx="224">
                  <c:v>6.2696655584655803</c:v>
                </c:pt>
                <c:pt idx="225">
                  <c:v>6.2516648292490462</c:v>
                </c:pt>
                <c:pt idx="226">
                  <c:v>6.2489781532465773</c:v>
                </c:pt>
                <c:pt idx="227">
                  <c:v>6.2707402288665666</c:v>
                </c:pt>
                <c:pt idx="228">
                  <c:v>6.3153390505075313</c:v>
                </c:pt>
                <c:pt idx="229">
                  <c:v>6.3688039029566408</c:v>
                </c:pt>
                <c:pt idx="230">
                  <c:v>6.4311347862138915</c:v>
                </c:pt>
                <c:pt idx="231">
                  <c:v>6.4762709430553498</c:v>
                </c:pt>
                <c:pt idx="232">
                  <c:v>6.4531655294341279</c:v>
                </c:pt>
                <c:pt idx="233">
                  <c:v>6.4671362446469596</c:v>
                </c:pt>
                <c:pt idx="234">
                  <c:v>6.5412885023150702</c:v>
                </c:pt>
                <c:pt idx="235">
                  <c:v>6.7100117552700453</c:v>
                </c:pt>
                <c:pt idx="236">
                  <c:v>6.8021647421546891</c:v>
                </c:pt>
                <c:pt idx="237">
                  <c:v>6.9233338298659852</c:v>
                </c:pt>
                <c:pt idx="238">
                  <c:v>7.1573433096809262</c:v>
                </c:pt>
                <c:pt idx="239">
                  <c:v>7.2245102097426201</c:v>
                </c:pt>
                <c:pt idx="240">
                  <c:v>7.1675526784903036</c:v>
                </c:pt>
                <c:pt idx="241">
                  <c:v>9.4963634374293555</c:v>
                </c:pt>
                <c:pt idx="242">
                  <c:v>12.035272259761385</c:v>
                </c:pt>
                <c:pt idx="243">
                  <c:v>11.562954618527556</c:v>
                </c:pt>
                <c:pt idx="244">
                  <c:v>8.7677369055601009</c:v>
                </c:pt>
                <c:pt idx="245">
                  <c:v>7.6721104317537492</c:v>
                </c:pt>
                <c:pt idx="246">
                  <c:v>7.3427239538512019</c:v>
                </c:pt>
                <c:pt idx="247">
                  <c:v>7.1089831416365072</c:v>
                </c:pt>
                <c:pt idx="248">
                  <c:v>6.6912050232527713</c:v>
                </c:pt>
                <c:pt idx="249">
                  <c:v>6.4942716722718838</c:v>
                </c:pt>
                <c:pt idx="250">
                  <c:v>6.4295227806124116</c:v>
                </c:pt>
                <c:pt idx="251">
                  <c:v>6.4160894006000726</c:v>
                </c:pt>
                <c:pt idx="252">
                  <c:v>6.4190447442027869</c:v>
                </c:pt>
                <c:pt idx="253">
                  <c:v>6.4214627526050077</c:v>
                </c:pt>
                <c:pt idx="254">
                  <c:v>6.4104473809948912</c:v>
                </c:pt>
                <c:pt idx="255">
                  <c:v>6.3784759365655237</c:v>
                </c:pt>
                <c:pt idx="256">
                  <c:v>6.3454298217351708</c:v>
                </c:pt>
                <c:pt idx="257">
                  <c:v>6.3483851653378851</c:v>
                </c:pt>
                <c:pt idx="258">
                  <c:v>6.3481164977376379</c:v>
                </c:pt>
                <c:pt idx="259">
                  <c:v>6.3454298217351708</c:v>
                </c:pt>
                <c:pt idx="260">
                  <c:v>6.3994320093847721</c:v>
                </c:pt>
                <c:pt idx="261">
                  <c:v>6.4588075490393102</c:v>
                </c:pt>
                <c:pt idx="262">
                  <c:v>6.4512848562323999</c:v>
                </c:pt>
                <c:pt idx="263">
                  <c:v>6.384117956170706</c:v>
                </c:pt>
                <c:pt idx="264">
                  <c:v>6.3499971709393659</c:v>
                </c:pt>
                <c:pt idx="265">
                  <c:v>6.3349517853255461</c:v>
                </c:pt>
                <c:pt idx="266">
                  <c:v>6.3344144501250534</c:v>
                </c:pt>
                <c:pt idx="267">
                  <c:v>6.3276977601188831</c:v>
                </c:pt>
                <c:pt idx="268">
                  <c:v>6.3322651093230782</c:v>
                </c:pt>
                <c:pt idx="269">
                  <c:v>6.3346831177252998</c:v>
                </c:pt>
                <c:pt idx="270">
                  <c:v>6.3225930757141953</c:v>
                </c:pt>
                <c:pt idx="271">
                  <c:v>6.2957263156895173</c:v>
                </c:pt>
                <c:pt idx="272">
                  <c:v>6.2782629216734769</c:v>
                </c:pt>
                <c:pt idx="273">
                  <c:v>6.2696655584655803</c:v>
                </c:pt>
                <c:pt idx="274">
                  <c:v>6.256769513653734</c:v>
                </c:pt>
                <c:pt idx="275">
                  <c:v>6.2358134408344856</c:v>
                </c:pt>
                <c:pt idx="276">
                  <c:v>6.2038419964051199</c:v>
                </c:pt>
                <c:pt idx="277">
                  <c:v>6.1785872419819228</c:v>
                </c:pt>
                <c:pt idx="278">
                  <c:v>6.1640791915685975</c:v>
                </c:pt>
                <c:pt idx="279">
                  <c:v>6.1587058395636616</c:v>
                </c:pt>
                <c:pt idx="280">
                  <c:v>6.1627358535673631</c:v>
                </c:pt>
                <c:pt idx="281">
                  <c:v>6.1756318983792085</c:v>
                </c:pt>
                <c:pt idx="282">
                  <c:v>6.2121706920127693</c:v>
                </c:pt>
                <c:pt idx="283">
                  <c:v>6.2653668768616315</c:v>
                </c:pt>
                <c:pt idx="284">
                  <c:v>6.2884722904828543</c:v>
                </c:pt>
                <c:pt idx="285">
                  <c:v>6.3064730196993892</c:v>
                </c:pt>
                <c:pt idx="286">
                  <c:v>6.2613368628579291</c:v>
                </c:pt>
                <c:pt idx="287">
                  <c:v>6.2030359936043791</c:v>
                </c:pt>
                <c:pt idx="288">
                  <c:v>6.1218983783298535</c:v>
                </c:pt>
                <c:pt idx="289">
                  <c:v>6.0668215202792632</c:v>
                </c:pt>
                <c:pt idx="290">
                  <c:v>6.0230287014390402</c:v>
                </c:pt>
                <c:pt idx="291">
                  <c:v>5.9918632598104136</c:v>
                </c:pt>
                <c:pt idx="292">
                  <c:v>5.9690265137894372</c:v>
                </c:pt>
                <c:pt idx="293">
                  <c:v>5.9521004549738912</c:v>
                </c:pt>
                <c:pt idx="294">
                  <c:v>5.942159753764761</c:v>
                </c:pt>
                <c:pt idx="295">
                  <c:v>5.9298010441534093</c:v>
                </c:pt>
                <c:pt idx="296">
                  <c:v>5.918785672543291</c:v>
                </c:pt>
                <c:pt idx="297">
                  <c:v>5.9212036809455117</c:v>
                </c:pt>
                <c:pt idx="298">
                  <c:v>5.9228156865469925</c:v>
                </c:pt>
                <c:pt idx="299">
                  <c:v>6.3148017153070377</c:v>
                </c:pt>
                <c:pt idx="300">
                  <c:v>7.8445950311121786</c:v>
                </c:pt>
                <c:pt idx="301">
                  <c:v>8.5493101465594705</c:v>
                </c:pt>
                <c:pt idx="302">
                  <c:v>8.900458700082007</c:v>
                </c:pt>
                <c:pt idx="303">
                  <c:v>7.4340709379351058</c:v>
                </c:pt>
                <c:pt idx="304">
                  <c:v>6.3040550112971676</c:v>
                </c:pt>
                <c:pt idx="305">
                  <c:v>5.8768735269047934</c:v>
                </c:pt>
                <c:pt idx="306">
                  <c:v>5.7640331348011475</c:v>
                </c:pt>
                <c:pt idx="307">
                  <c:v>5.7890192216240983</c:v>
                </c:pt>
                <c:pt idx="308">
                  <c:v>5.8645148172934425</c:v>
                </c:pt>
                <c:pt idx="309">
                  <c:v>5.8346927136660502</c:v>
                </c:pt>
                <c:pt idx="310">
                  <c:v>5.7927805680275526</c:v>
                </c:pt>
                <c:pt idx="311">
                  <c:v>5.6025639070528364</c:v>
                </c:pt>
                <c:pt idx="312">
                  <c:v>5.4779021405383324</c:v>
                </c:pt>
                <c:pt idx="313">
                  <c:v>5.4260492936907045</c:v>
                </c:pt>
                <c:pt idx="314">
                  <c:v>5.4381393357018091</c:v>
                </c:pt>
                <c:pt idx="315">
                  <c:v>5.4346466568986012</c:v>
                </c:pt>
                <c:pt idx="316">
                  <c:v>5.3935405140608443</c:v>
                </c:pt>
                <c:pt idx="317">
                  <c:v>5.3344336420065535</c:v>
                </c:pt>
                <c:pt idx="318">
                  <c:v>5.2105778782927903</c:v>
                </c:pt>
                <c:pt idx="319">
                  <c:v>5.1361569530244333</c:v>
                </c:pt>
                <c:pt idx="320">
                  <c:v>5.0907521285827286</c:v>
                </c:pt>
                <c:pt idx="321">
                  <c:v>5.046153306941763</c:v>
                </c:pt>
                <c:pt idx="322">
                  <c:v>4.9679710352699518</c:v>
                </c:pt>
                <c:pt idx="323">
                  <c:v>4.8594293247702538</c:v>
                </c:pt>
                <c:pt idx="324">
                  <c:v>4.775336365893013</c:v>
                </c:pt>
                <c:pt idx="325">
                  <c:v>4.6982287646221881</c:v>
                </c:pt>
                <c:pt idx="326">
                  <c:v>4.6168224817474162</c:v>
                </c:pt>
                <c:pt idx="327">
                  <c:v>4.527893506065733</c:v>
                </c:pt>
                <c:pt idx="328">
                  <c:v>4.4368151895820755</c:v>
                </c:pt>
                <c:pt idx="329">
                  <c:v>4.3352588366887943</c:v>
                </c:pt>
                <c:pt idx="330">
                  <c:v>4.2350458217967475</c:v>
                </c:pt>
                <c:pt idx="331">
                  <c:v>4.1281161168985303</c:v>
                </c:pt>
                <c:pt idx="332">
                  <c:v>4.0281717696067298</c:v>
                </c:pt>
                <c:pt idx="333">
                  <c:v>3.9319887687183845</c:v>
                </c:pt>
                <c:pt idx="334">
                  <c:v>3.8349997650292984</c:v>
                </c:pt>
                <c:pt idx="335">
                  <c:v>3.7514441413525512</c:v>
                </c:pt>
                <c:pt idx="336">
                  <c:v>3.6455891068553212</c:v>
                </c:pt>
                <c:pt idx="337">
                  <c:v>3.5220020107418044</c:v>
                </c:pt>
                <c:pt idx="338">
                  <c:v>3.3906235542211314</c:v>
                </c:pt>
                <c:pt idx="339">
                  <c:v>3.2681111285086013</c:v>
                </c:pt>
                <c:pt idx="340">
                  <c:v>3.4054002722347039</c:v>
                </c:pt>
                <c:pt idx="341">
                  <c:v>3.6445144364543345</c:v>
                </c:pt>
                <c:pt idx="342">
                  <c:v>3.6845459088911037</c:v>
                </c:pt>
                <c:pt idx="343">
                  <c:v>3.233721675677014</c:v>
                </c:pt>
                <c:pt idx="344">
                  <c:v>2.787196124066873</c:v>
                </c:pt>
                <c:pt idx="345">
                  <c:v>2.6716690559607597</c:v>
                </c:pt>
                <c:pt idx="346">
                  <c:v>2.6770424079656951</c:v>
                </c:pt>
                <c:pt idx="347">
                  <c:v>2.5666200242642701</c:v>
                </c:pt>
                <c:pt idx="348">
                  <c:v>2.3895680757016451</c:v>
                </c:pt>
                <c:pt idx="349">
                  <c:v>2.2880117228083638</c:v>
                </c:pt>
                <c:pt idx="350">
                  <c:v>2.2270241775523458</c:v>
                </c:pt>
                <c:pt idx="351">
                  <c:v>2.1641559590946002</c:v>
                </c:pt>
                <c:pt idx="352">
                  <c:v>2.0961830562321659</c:v>
                </c:pt>
                <c:pt idx="353">
                  <c:v>2.0424495361828106</c:v>
                </c:pt>
                <c:pt idx="354">
                  <c:v>2.0000000553438202</c:v>
                </c:pt>
                <c:pt idx="355">
                  <c:v>2.0064480777497424</c:v>
                </c:pt>
                <c:pt idx="356">
                  <c:v>2.0454048797855253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1.952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7.4370262162013665</c:v>
                </c:pt>
                <c:pt idx="1">
                  <c:v>8.6554337833204951</c:v>
                </c:pt>
                <c:pt idx="2">
                  <c:v>8.8867565871329663</c:v>
                </c:pt>
                <c:pt idx="3">
                  <c:v>7.7828014177189662</c:v>
                </c:pt>
                <c:pt idx="4">
                  <c:v>6.9018403565097888</c:v>
                </c:pt>
                <c:pt idx="5">
                  <c:v>6.3346830523888453</c:v>
                </c:pt>
                <c:pt idx="6">
                  <c:v>5.323686872660228</c:v>
                </c:pt>
                <c:pt idx="7">
                  <c:v>4.4728165826786892</c:v>
                </c:pt>
                <c:pt idx="8">
                  <c:v>4.2683605388908932</c:v>
                </c:pt>
                <c:pt idx="9">
                  <c:v>4.4566965266638832</c:v>
                </c:pt>
                <c:pt idx="10">
                  <c:v>4.7199907749057228</c:v>
                </c:pt>
                <c:pt idx="11">
                  <c:v>4.930894841099442</c:v>
                </c:pt>
                <c:pt idx="12">
                  <c:v>4.9752249951401604</c:v>
                </c:pt>
                <c:pt idx="13">
                  <c:v>4.6936613500815394</c:v>
                </c:pt>
                <c:pt idx="14">
                  <c:v>4.2248363876509156</c:v>
                </c:pt>
                <c:pt idx="15">
                  <c:v>3.8795985213338087</c:v>
                </c:pt>
                <c:pt idx="16">
                  <c:v>4.680765305269694</c:v>
                </c:pt>
                <c:pt idx="17">
                  <c:v>19.245504582247651</c:v>
                </c:pt>
                <c:pt idx="18">
                  <c:v>49.366635248714417</c:v>
                </c:pt>
                <c:pt idx="19">
                  <c:v>83.001132123608272</c:v>
                </c:pt>
                <c:pt idx="20">
                  <c:v>99.999999858822022</c:v>
                </c:pt>
                <c:pt idx="21">
                  <c:v>80.096298029740126</c:v>
                </c:pt>
                <c:pt idx="22">
                  <c:v>44.96505395387149</c:v>
                </c:pt>
                <c:pt idx="23">
                  <c:v>15.37185512188964</c:v>
                </c:pt>
                <c:pt idx="24">
                  <c:v>5.5587710228761562</c:v>
                </c:pt>
                <c:pt idx="25">
                  <c:v>4.0316643830734833</c:v>
                </c:pt>
                <c:pt idx="26">
                  <c:v>3.7984609060592822</c:v>
                </c:pt>
                <c:pt idx="27">
                  <c:v>3.7315626735978351</c:v>
                </c:pt>
                <c:pt idx="28">
                  <c:v>3.6813218323516885</c:v>
                </c:pt>
                <c:pt idx="29">
                  <c:v>3.6152296026909809</c:v>
                </c:pt>
                <c:pt idx="30">
                  <c:v>3.5322113142147278</c:v>
                </c:pt>
                <c:pt idx="31">
                  <c:v>3.4193709221110815</c:v>
                </c:pt>
                <c:pt idx="32">
                  <c:v>3.330173278829152</c:v>
                </c:pt>
                <c:pt idx="33">
                  <c:v>3.238288959544755</c:v>
                </c:pt>
                <c:pt idx="34">
                  <c:v>3.1222245562381481</c:v>
                </c:pt>
                <c:pt idx="35">
                  <c:v>3.0018614713275924</c:v>
                </c:pt>
                <c:pt idx="36">
                  <c:v>2.8675276712042046</c:v>
                </c:pt>
                <c:pt idx="37">
                  <c:v>2.7348058766822976</c:v>
                </c:pt>
                <c:pt idx="38">
                  <c:v>2.6335181913892627</c:v>
                </c:pt>
                <c:pt idx="39">
                  <c:v>2.5526492437149835</c:v>
                </c:pt>
                <c:pt idx="40">
                  <c:v>2.4736609692424314</c:v>
                </c:pt>
                <c:pt idx="41">
                  <c:v>2.4073000719814779</c:v>
                </c:pt>
                <c:pt idx="42">
                  <c:v>2.3653879263429807</c:v>
                </c:pt>
                <c:pt idx="43">
                  <c:v>2.3366404931165756</c:v>
                </c:pt>
                <c:pt idx="44">
                  <c:v>2.3095050654916514</c:v>
                </c:pt>
                <c:pt idx="45">
                  <c:v>2.2944596798778321</c:v>
                </c:pt>
                <c:pt idx="46">
                  <c:v>2.2818323026662335</c:v>
                </c:pt>
                <c:pt idx="47">
                  <c:v>2.2506668610376077</c:v>
                </c:pt>
                <c:pt idx="48">
                  <c:v>2.2146654026045396</c:v>
                </c:pt>
                <c:pt idx="49">
                  <c:v>2.1990826817902267</c:v>
                </c:pt>
                <c:pt idx="50">
                  <c:v>2.2173520786070071</c:v>
                </c:pt>
                <c:pt idx="51">
                  <c:v>2.2455621766329186</c:v>
                </c:pt>
                <c:pt idx="52">
                  <c:v>2.2874743222714158</c:v>
                </c:pt>
                <c:pt idx="53">
                  <c:v>2.3468498619259535</c:v>
                </c:pt>
                <c:pt idx="54">
                  <c:v>2.3608205771387856</c:v>
                </c:pt>
                <c:pt idx="55">
                  <c:v>2.3191770991005352</c:v>
                </c:pt>
                <c:pt idx="56">
                  <c:v>2.2318601290203333</c:v>
                </c:pt>
                <c:pt idx="57">
                  <c:v>2.1260050945231037</c:v>
                </c:pt>
                <c:pt idx="58">
                  <c:v>2.0722715744737483</c:v>
                </c:pt>
                <c:pt idx="59">
                  <c:v>2.0634055436656049</c:v>
                </c:pt>
                <c:pt idx="60">
                  <c:v>2.0730775772744887</c:v>
                </c:pt>
                <c:pt idx="61">
                  <c:v>2.088122962888308</c:v>
                </c:pt>
                <c:pt idx="62">
                  <c:v>2.0967203260962051</c:v>
                </c:pt>
                <c:pt idx="63">
                  <c:v>2.1023623457013874</c:v>
                </c:pt>
                <c:pt idx="64">
                  <c:v>2.1101537061085436</c:v>
                </c:pt>
                <c:pt idx="65">
                  <c:v>2.112303046910518</c:v>
                </c:pt>
                <c:pt idx="66">
                  <c:v>2.1249304241221165</c:v>
                </c:pt>
                <c:pt idx="67">
                  <c:v>2.1474985025428457</c:v>
                </c:pt>
                <c:pt idx="68">
                  <c:v>2.162543888156665</c:v>
                </c:pt>
                <c:pt idx="69">
                  <c:v>2.1697979133633281</c:v>
                </c:pt>
                <c:pt idx="70">
                  <c:v>2.1859179693781345</c:v>
                </c:pt>
                <c:pt idx="71">
                  <c:v>2.2184267490079943</c:v>
                </c:pt>
                <c:pt idx="72">
                  <c:v>2.2732349394583364</c:v>
                </c:pt>
                <c:pt idx="73">
                  <c:v>2.3288491327094194</c:v>
                </c:pt>
                <c:pt idx="74">
                  <c:v>2.3850006611609955</c:v>
                </c:pt>
                <c:pt idx="75">
                  <c:v>2.4881690196557571</c:v>
                </c:pt>
                <c:pt idx="76">
                  <c:v>2.812719480753862</c:v>
                </c:pt>
                <c:pt idx="77">
                  <c:v>3.2124968699210648</c:v>
                </c:pt>
                <c:pt idx="78">
                  <c:v>3.548062702629287</c:v>
                </c:pt>
                <c:pt idx="79">
                  <c:v>3.5418833478236116</c:v>
                </c:pt>
                <c:pt idx="80">
                  <c:v>3.0553263237767005</c:v>
                </c:pt>
                <c:pt idx="81">
                  <c:v>2.5749486545354658</c:v>
                </c:pt>
                <c:pt idx="82">
                  <c:v>2.4690936200382363</c:v>
                </c:pt>
                <c:pt idx="83">
                  <c:v>2.4962290476631606</c:v>
                </c:pt>
                <c:pt idx="84">
                  <c:v>2.5523805761147367</c:v>
                </c:pt>
                <c:pt idx="85">
                  <c:v>2.5875760317470644</c:v>
                </c:pt>
                <c:pt idx="86">
                  <c:v>2.5080504220740187</c:v>
                </c:pt>
                <c:pt idx="87">
                  <c:v>2.3667312643442147</c:v>
                </c:pt>
                <c:pt idx="88">
                  <c:v>2.3261624567069514</c:v>
                </c:pt>
                <c:pt idx="89">
                  <c:v>2.3428198479222515</c:v>
                </c:pt>
                <c:pt idx="90">
                  <c:v>2.3702239431474226</c:v>
                </c:pt>
                <c:pt idx="91">
                  <c:v>2.3597459067377984</c:v>
                </c:pt>
                <c:pt idx="92">
                  <c:v>2.3352971551153416</c:v>
                </c:pt>
                <c:pt idx="93">
                  <c:v>2.3659252615434743</c:v>
                </c:pt>
                <c:pt idx="94">
                  <c:v>2.4470628768180003</c:v>
                </c:pt>
                <c:pt idx="95">
                  <c:v>2.4376595108093637</c:v>
                </c:pt>
                <c:pt idx="96">
                  <c:v>2.3019823726847415</c:v>
                </c:pt>
                <c:pt idx="97">
                  <c:v>2.1980080113892395</c:v>
                </c:pt>
                <c:pt idx="98">
                  <c:v>2.2272927798161382</c:v>
                </c:pt>
                <c:pt idx="99">
                  <c:v>2.285862316669935</c:v>
                </c:pt>
                <c:pt idx="100">
                  <c:v>2.3275057947081854</c:v>
                </c:pt>
                <c:pt idx="101">
                  <c:v>2.3847319935607487</c:v>
                </c:pt>
                <c:pt idx="102">
                  <c:v>2.3385211663183032</c:v>
                </c:pt>
                <c:pt idx="103">
                  <c:v>2.2632942382492058</c:v>
                </c:pt>
                <c:pt idx="104">
                  <c:v>2.244218838631685</c:v>
                </c:pt>
                <c:pt idx="105">
                  <c:v>2.3119230738938725</c:v>
                </c:pt>
                <c:pt idx="106">
                  <c:v>2.371029945948163</c:v>
                </c:pt>
                <c:pt idx="107">
                  <c:v>2.3581339011363176</c:v>
                </c:pt>
                <c:pt idx="108">
                  <c:v>2.288548992672403</c:v>
                </c:pt>
                <c:pt idx="109">
                  <c:v>2.3025197078852351</c:v>
                </c:pt>
                <c:pt idx="110">
                  <c:v>2.4075687395817247</c:v>
                </c:pt>
                <c:pt idx="111">
                  <c:v>2.4669442792362619</c:v>
                </c:pt>
                <c:pt idx="112">
                  <c:v>2.4731236340419378</c:v>
                </c:pt>
                <c:pt idx="113">
                  <c:v>2.3895680103651906</c:v>
                </c:pt>
                <c:pt idx="114">
                  <c:v>2.3121917414941193</c:v>
                </c:pt>
                <c:pt idx="115">
                  <c:v>2.2592642242455043</c:v>
                </c:pt>
                <c:pt idx="116">
                  <c:v>2.2439501710314382</c:v>
                </c:pt>
                <c:pt idx="117">
                  <c:v>2.2415321626292171</c:v>
                </c:pt>
                <c:pt idx="118">
                  <c:v>2.2229940982121899</c:v>
                </c:pt>
                <c:pt idx="119">
                  <c:v>2.3541038871326161</c:v>
                </c:pt>
                <c:pt idx="120">
                  <c:v>2.5252451484898124</c:v>
                </c:pt>
                <c:pt idx="121">
                  <c:v>2.5435145453065928</c:v>
                </c:pt>
                <c:pt idx="122">
                  <c:v>2.4983783884651345</c:v>
                </c:pt>
                <c:pt idx="123">
                  <c:v>2.5437832129068401</c:v>
                </c:pt>
                <c:pt idx="124">
                  <c:v>2.5607092717223865</c:v>
                </c:pt>
                <c:pt idx="125">
                  <c:v>2.5190657936841365</c:v>
                </c:pt>
                <c:pt idx="126">
                  <c:v>2.4776909832461329</c:v>
                </c:pt>
                <c:pt idx="127">
                  <c:v>2.4121360887859198</c:v>
                </c:pt>
                <c:pt idx="128">
                  <c:v>2.2861309842701818</c:v>
                </c:pt>
                <c:pt idx="129">
                  <c:v>2.1848432989771474</c:v>
                </c:pt>
                <c:pt idx="130">
                  <c:v>2.1346024577310003</c:v>
                </c:pt>
                <c:pt idx="131">
                  <c:v>2.1378264689339619</c:v>
                </c:pt>
                <c:pt idx="132">
                  <c:v>2.2015006901924474</c:v>
                </c:pt>
                <c:pt idx="133">
                  <c:v>2.4038073931782695</c:v>
                </c:pt>
                <c:pt idx="134">
                  <c:v>2.5026770700690832</c:v>
                </c:pt>
                <c:pt idx="135">
                  <c:v>2.4639889356335476</c:v>
                </c:pt>
                <c:pt idx="136">
                  <c:v>2.5142297768796946</c:v>
                </c:pt>
                <c:pt idx="137">
                  <c:v>2.712237798261568</c:v>
                </c:pt>
                <c:pt idx="138">
                  <c:v>2.8745130288106209</c:v>
                </c:pt>
                <c:pt idx="139">
                  <c:v>2.8006294387427575</c:v>
                </c:pt>
                <c:pt idx="140">
                  <c:v>2.5091250924750059</c:v>
                </c:pt>
                <c:pt idx="141">
                  <c:v>2.2689362578543881</c:v>
                </c:pt>
                <c:pt idx="142">
                  <c:v>2.1722159217655492</c:v>
                </c:pt>
                <c:pt idx="143">
                  <c:v>2.1453491617408713</c:v>
                </c:pt>
                <c:pt idx="144">
                  <c:v>2.1509911813460536</c:v>
                </c:pt>
                <c:pt idx="145">
                  <c:v>2.1692605781628345</c:v>
                </c:pt>
                <c:pt idx="146">
                  <c:v>2.1612005501554314</c:v>
                </c:pt>
                <c:pt idx="147">
                  <c:v>2.1421251505379102</c:v>
                </c:pt>
                <c:pt idx="148">
                  <c:v>2.1496478433448201</c:v>
                </c:pt>
                <c:pt idx="149">
                  <c:v>2.1464238321418585</c:v>
                </c:pt>
                <c:pt idx="150">
                  <c:v>2.10881036810731</c:v>
                </c:pt>
                <c:pt idx="151">
                  <c:v>2.1004816724996598</c:v>
                </c:pt>
                <c:pt idx="152">
                  <c:v>2.1273484325243373</c:v>
                </c:pt>
                <c:pt idx="153">
                  <c:v>2.1297664409265584</c:v>
                </c:pt>
                <c:pt idx="154">
                  <c:v>2.0983323316976858</c:v>
                </c:pt>
                <c:pt idx="155">
                  <c:v>2.0843616164848533</c:v>
                </c:pt>
                <c:pt idx="156">
                  <c:v>2.0996756696989198</c:v>
                </c:pt>
                <c:pt idx="157">
                  <c:v>2.1098850385082972</c:v>
                </c:pt>
                <c:pt idx="158">
                  <c:v>2.1211690777186618</c:v>
                </c:pt>
                <c:pt idx="159">
                  <c:v>2.1058550245045953</c:v>
                </c:pt>
                <c:pt idx="160">
                  <c:v>2.0926903120925036</c:v>
                </c:pt>
                <c:pt idx="161">
                  <c:v>2.0617935380641241</c:v>
                </c:pt>
                <c:pt idx="162">
                  <c:v>2.0343894428389531</c:v>
                </c:pt>
                <c:pt idx="163">
                  <c:v>2.0166573812226658</c:v>
                </c:pt>
                <c:pt idx="164">
                  <c:v>2.0513155016544999</c:v>
                </c:pt>
                <c:pt idx="165">
                  <c:v>2.2219194278112027</c:v>
                </c:pt>
                <c:pt idx="166">
                  <c:v>2.3258937891067046</c:v>
                </c:pt>
                <c:pt idx="167">
                  <c:v>2.2662495818519206</c:v>
                </c:pt>
                <c:pt idx="168">
                  <c:v>2.1166017285144663</c:v>
                </c:pt>
                <c:pt idx="169">
                  <c:v>2.0553455156582014</c:v>
                </c:pt>
                <c:pt idx="170">
                  <c:v>2.037076118841421</c:v>
                </c:pt>
                <c:pt idx="171">
                  <c:v>2.0231054036285885</c:v>
                </c:pt>
                <c:pt idx="172">
                  <c:v>2.0118213644182239</c:v>
                </c:pt>
                <c:pt idx="173">
                  <c:v>2.0214933980271077</c:v>
                </c:pt>
                <c:pt idx="174">
                  <c:v>2.0411061328451225</c:v>
                </c:pt>
                <c:pt idx="175">
                  <c:v>2.0647488816668389</c:v>
                </c:pt>
                <c:pt idx="176">
                  <c:v>2.1797386145724587</c:v>
                </c:pt>
                <c:pt idx="177">
                  <c:v>2.2710855986563625</c:v>
                </c:pt>
                <c:pt idx="178">
                  <c:v>2.2477115174348929</c:v>
                </c:pt>
                <c:pt idx="179">
                  <c:v>2.1281544353250776</c:v>
                </c:pt>
                <c:pt idx="180">
                  <c:v>2.0639428788660985</c:v>
                </c:pt>
                <c:pt idx="181">
                  <c:v>2.0427181384466033</c:v>
                </c:pt>
                <c:pt idx="182">
                  <c:v>2.0330461048377191</c:v>
                </c:pt>
                <c:pt idx="183">
                  <c:v>2.0220307332276013</c:v>
                </c:pt>
                <c:pt idx="184">
                  <c:v>2.0120900320184707</c:v>
                </c:pt>
                <c:pt idx="185">
                  <c:v>2.0021493308093401</c:v>
                </c:pt>
                <c:pt idx="186">
                  <c:v>1.9999999900073657</c:v>
                </c:pt>
                <c:pt idx="187">
                  <c:v>2.004298671611314</c:v>
                </c:pt>
                <c:pt idx="188">
                  <c:v>2.0145080404206919</c:v>
                </c:pt>
                <c:pt idx="189">
                  <c:v>2.0220307332276013</c:v>
                </c:pt>
                <c:pt idx="190">
                  <c:v>2.0209560628266141</c:v>
                </c:pt>
                <c:pt idx="191">
                  <c:v>2.039225459643395</c:v>
                </c:pt>
                <c:pt idx="192">
                  <c:v>2.3833886555595147</c:v>
                </c:pt>
                <c:pt idx="193">
                  <c:v>2.7517319354978445</c:v>
                </c:pt>
                <c:pt idx="194">
                  <c:v>2.8140628187550965</c:v>
                </c:pt>
                <c:pt idx="195">
                  <c:v>2.5144984444799414</c:v>
                </c:pt>
                <c:pt idx="196">
                  <c:v>3.0104588345354895</c:v>
                </c:pt>
                <c:pt idx="197">
                  <c:v>3.9682588294152445</c:v>
                </c:pt>
                <c:pt idx="198">
                  <c:v>4.1681475239988455</c:v>
                </c:pt>
                <c:pt idx="199">
                  <c:v>3.2995451724010199</c:v>
                </c:pt>
                <c:pt idx="200">
                  <c:v>2.48628834645403</c:v>
                </c:pt>
                <c:pt idx="201">
                  <c:v>2.1697979133633281</c:v>
                </c:pt>
                <c:pt idx="202">
                  <c:v>2.1187510693164406</c:v>
                </c:pt>
                <c:pt idx="203">
                  <c:v>2.1313784465280392</c:v>
                </c:pt>
                <c:pt idx="204">
                  <c:v>2.1440058237396378</c:v>
                </c:pt>
                <c:pt idx="205">
                  <c:v>2.1628125557569118</c:v>
                </c:pt>
                <c:pt idx="206">
                  <c:v>2.1883359777803557</c:v>
                </c:pt>
                <c:pt idx="207">
                  <c:v>2.1947840001862784</c:v>
                </c:pt>
                <c:pt idx="208">
                  <c:v>2.2915043362751173</c:v>
                </c:pt>
                <c:pt idx="209">
                  <c:v>2.4583469160283653</c:v>
                </c:pt>
                <c:pt idx="210">
                  <c:v>2.5507685705132559</c:v>
                </c:pt>
                <c:pt idx="211">
                  <c:v>2.5110057656767331</c:v>
                </c:pt>
                <c:pt idx="212">
                  <c:v>2.4556602400258973</c:v>
                </c:pt>
                <c:pt idx="213">
                  <c:v>2.3656565939432275</c:v>
                </c:pt>
                <c:pt idx="214">
                  <c:v>2.2315914614200865</c:v>
                </c:pt>
                <c:pt idx="215">
                  <c:v>2.184037296176407</c:v>
                </c:pt>
                <c:pt idx="216">
                  <c:v>2.1810819525736926</c:v>
                </c:pt>
                <c:pt idx="217">
                  <c:v>2.1794699469722119</c:v>
                </c:pt>
                <c:pt idx="218">
                  <c:v>2.1826939581751734</c:v>
                </c:pt>
                <c:pt idx="219">
                  <c:v>2.2173520786070071</c:v>
                </c:pt>
                <c:pt idx="220">
                  <c:v>2.2165460758062672</c:v>
                </c:pt>
                <c:pt idx="221">
                  <c:v>2.1480358377433393</c:v>
                </c:pt>
                <c:pt idx="222">
                  <c:v>2.0741522476754759</c:v>
                </c:pt>
                <c:pt idx="223">
                  <c:v>2.0429868060468497</c:v>
                </c:pt>
                <c:pt idx="224">
                  <c:v>2.0435241412473433</c:v>
                </c:pt>
                <c:pt idx="225">
                  <c:v>2.0488974932522788</c:v>
                </c:pt>
                <c:pt idx="226">
                  <c:v>2.0556141832584482</c:v>
                </c:pt>
                <c:pt idx="227">
                  <c:v>2.0658235520678256</c:v>
                </c:pt>
                <c:pt idx="228">
                  <c:v>2.0972576612966987</c:v>
                </c:pt>
                <c:pt idx="229">
                  <c:v>2.1375578013337151</c:v>
                </c:pt>
                <c:pt idx="230">
                  <c:v>2.1816192877741862</c:v>
                </c:pt>
                <c:pt idx="231">
                  <c:v>2.2130533970030588</c:v>
                </c:pt>
                <c:pt idx="232">
                  <c:v>2.1993513493904735</c:v>
                </c:pt>
                <c:pt idx="233">
                  <c:v>2.1974706761887459</c:v>
                </c:pt>
                <c:pt idx="234">
                  <c:v>2.226218109415151</c:v>
                </c:pt>
                <c:pt idx="235">
                  <c:v>2.3850006611609955</c:v>
                </c:pt>
                <c:pt idx="236">
                  <c:v>2.5206777992856173</c:v>
                </c:pt>
                <c:pt idx="237">
                  <c:v>2.6045020905626113</c:v>
                </c:pt>
                <c:pt idx="238">
                  <c:v>2.702834432252931</c:v>
                </c:pt>
                <c:pt idx="239">
                  <c:v>2.7098197898593472</c:v>
                </c:pt>
                <c:pt idx="240">
                  <c:v>2.5633959477248545</c:v>
                </c:pt>
                <c:pt idx="241">
                  <c:v>3.416684246108614</c:v>
                </c:pt>
                <c:pt idx="242">
                  <c:v>4.4069930206182297</c:v>
                </c:pt>
                <c:pt idx="243">
                  <c:v>4.2019996416299392</c:v>
                </c:pt>
                <c:pt idx="244">
                  <c:v>3.0392062677618941</c:v>
                </c:pt>
                <c:pt idx="245">
                  <c:v>2.4387341812103505</c:v>
                </c:pt>
                <c:pt idx="246">
                  <c:v>2.1910226537828232</c:v>
                </c:pt>
                <c:pt idx="247">
                  <c:v>2.1249304241221165</c:v>
                </c:pt>
                <c:pt idx="248">
                  <c:v>2.0980636640974391</c:v>
                </c:pt>
                <c:pt idx="249">
                  <c:v>2.0883916304885548</c:v>
                </c:pt>
                <c:pt idx="250">
                  <c:v>2.0843616164848533</c:v>
                </c:pt>
                <c:pt idx="251">
                  <c:v>2.077376258878437</c:v>
                </c:pt>
                <c:pt idx="252">
                  <c:v>2.0711969040727611</c:v>
                </c:pt>
                <c:pt idx="253">
                  <c:v>2.0682415604700468</c:v>
                </c:pt>
                <c:pt idx="254">
                  <c:v>2.0668982224688128</c:v>
                </c:pt>
                <c:pt idx="255">
                  <c:v>2.0628682084651113</c:v>
                </c:pt>
                <c:pt idx="256">
                  <c:v>2.0650175492670857</c:v>
                </c:pt>
                <c:pt idx="257">
                  <c:v>2.077376258878437</c:v>
                </c:pt>
                <c:pt idx="258">
                  <c:v>2.0824809432831262</c:v>
                </c:pt>
                <c:pt idx="259">
                  <c:v>2.0797942672806582</c:v>
                </c:pt>
                <c:pt idx="260">
                  <c:v>2.1026310133016342</c:v>
                </c:pt>
                <c:pt idx="261">
                  <c:v>2.1305724437272988</c:v>
                </c:pt>
                <c:pt idx="262">
                  <c:v>2.1278857677248308</c:v>
                </c:pt>
                <c:pt idx="263">
                  <c:v>2.100213004899413</c:v>
                </c:pt>
                <c:pt idx="264">
                  <c:v>2.0878542952880617</c:v>
                </c:pt>
                <c:pt idx="265">
                  <c:v>2.0840929488846065</c:v>
                </c:pt>
                <c:pt idx="266">
                  <c:v>2.0857049544860873</c:v>
                </c:pt>
                <c:pt idx="267">
                  <c:v>2.0840929488846065</c:v>
                </c:pt>
                <c:pt idx="268">
                  <c:v>2.0862422896865809</c:v>
                </c:pt>
                <c:pt idx="269">
                  <c:v>2.0878542952880617</c:v>
                </c:pt>
                <c:pt idx="270">
                  <c:v>2.0822122756828794</c:v>
                </c:pt>
                <c:pt idx="271">
                  <c:v>2.070659568872268</c:v>
                </c:pt>
                <c:pt idx="272">
                  <c:v>2.0647488816668389</c:v>
                </c:pt>
                <c:pt idx="273">
                  <c:v>2.0674355576693064</c:v>
                </c:pt>
                <c:pt idx="274">
                  <c:v>2.0698535660715276</c:v>
                </c:pt>
                <c:pt idx="275">
                  <c:v>2.0709282364725148</c:v>
                </c:pt>
                <c:pt idx="276">
                  <c:v>2.0650175492670857</c:v>
                </c:pt>
                <c:pt idx="277">
                  <c:v>2.0612562028636305</c:v>
                </c:pt>
                <c:pt idx="278">
                  <c:v>2.0620622056643709</c:v>
                </c:pt>
                <c:pt idx="279">
                  <c:v>2.0652862168673325</c:v>
                </c:pt>
                <c:pt idx="280">
                  <c:v>2.0679728928698</c:v>
                </c:pt>
                <c:pt idx="281">
                  <c:v>2.0701222336717744</c:v>
                </c:pt>
                <c:pt idx="282">
                  <c:v>2.0728089096742419</c:v>
                </c:pt>
                <c:pt idx="283">
                  <c:v>2.0754955856767099</c:v>
                </c:pt>
                <c:pt idx="284">
                  <c:v>2.0822122756828794</c:v>
                </c:pt>
                <c:pt idx="285">
                  <c:v>2.1018250105008938</c:v>
                </c:pt>
                <c:pt idx="286">
                  <c:v>2.1133777173115051</c:v>
                </c:pt>
                <c:pt idx="287">
                  <c:v>2.1085417005070632</c:v>
                </c:pt>
                <c:pt idx="288">
                  <c:v>2.0905409712905292</c:v>
                </c:pt>
                <c:pt idx="289">
                  <c:v>2.0806002700813986</c:v>
                </c:pt>
                <c:pt idx="290">
                  <c:v>2.0749582504762163</c:v>
                </c:pt>
                <c:pt idx="291">
                  <c:v>2.0754955856767099</c:v>
                </c:pt>
                <c:pt idx="292">
                  <c:v>2.0808689376816454</c:v>
                </c:pt>
                <c:pt idx="293">
                  <c:v>2.0854362868858405</c:v>
                </c:pt>
                <c:pt idx="294">
                  <c:v>2.0929589796927504</c:v>
                </c:pt>
                <c:pt idx="295">
                  <c:v>2.0980636640974391</c:v>
                </c:pt>
                <c:pt idx="296">
                  <c:v>2.1058550245045953</c:v>
                </c:pt>
                <c:pt idx="297">
                  <c:v>2.1155270581134795</c:v>
                </c:pt>
                <c:pt idx="298">
                  <c:v>2.1133777173115051</c:v>
                </c:pt>
                <c:pt idx="299">
                  <c:v>2.1136463849117519</c:v>
                </c:pt>
                <c:pt idx="300">
                  <c:v>2.1171390637149599</c:v>
                </c:pt>
                <c:pt idx="301">
                  <c:v>2.1273484325243373</c:v>
                </c:pt>
                <c:pt idx="302">
                  <c:v>2.1332591197297668</c:v>
                </c:pt>
                <c:pt idx="303">
                  <c:v>2.1402444773361826</c:v>
                </c:pt>
                <c:pt idx="304">
                  <c:v>2.1431998209388974</c:v>
                </c:pt>
                <c:pt idx="305">
                  <c:v>2.1738279273670296</c:v>
                </c:pt>
                <c:pt idx="306">
                  <c:v>2.2103667210005913</c:v>
                </c:pt>
                <c:pt idx="307">
                  <c:v>2.2829069730672207</c:v>
                </c:pt>
                <c:pt idx="308">
                  <c:v>2.3769406331535921</c:v>
                </c:pt>
                <c:pt idx="309">
                  <c:v>2.3742539571511245</c:v>
                </c:pt>
                <c:pt idx="310">
                  <c:v>2.3632385855410067</c:v>
                </c:pt>
                <c:pt idx="311">
                  <c:v>2.2342781374225544</c:v>
                </c:pt>
                <c:pt idx="312">
                  <c:v>2.1681859077618473</c:v>
                </c:pt>
                <c:pt idx="313">
                  <c:v>2.1593198769537039</c:v>
                </c:pt>
                <c:pt idx="314">
                  <c:v>2.1934406621850444</c:v>
                </c:pt>
                <c:pt idx="315">
                  <c:v>2.2192327518087347</c:v>
                </c:pt>
                <c:pt idx="316">
                  <c:v>2.2243374362134234</c:v>
                </c:pt>
                <c:pt idx="317">
                  <c:v>2.2280987826168785</c:v>
                </c:pt>
                <c:pt idx="318">
                  <c:v>2.193977997385538</c:v>
                </c:pt>
                <c:pt idx="319">
                  <c:v>2.1697979133633281</c:v>
                </c:pt>
                <c:pt idx="320">
                  <c:v>2.1612005501554314</c:v>
                </c:pt>
                <c:pt idx="321">
                  <c:v>2.1646932289586394</c:v>
                </c:pt>
                <c:pt idx="322">
                  <c:v>2.1727532569660424</c:v>
                </c:pt>
                <c:pt idx="323">
                  <c:v>2.180544617373199</c:v>
                </c:pt>
                <c:pt idx="324">
                  <c:v>2.1872613073793685</c:v>
                </c:pt>
                <c:pt idx="325">
                  <c:v>2.1907539861825764</c:v>
                </c:pt>
                <c:pt idx="326">
                  <c:v>2.1910226537828232</c:v>
                </c:pt>
                <c:pt idx="327">
                  <c:v>2.1942466649857848</c:v>
                </c:pt>
                <c:pt idx="328">
                  <c:v>2.2012320225922006</c:v>
                </c:pt>
                <c:pt idx="329">
                  <c:v>2.2076800449981233</c:v>
                </c:pt>
                <c:pt idx="330">
                  <c:v>2.2160087406057736</c:v>
                </c:pt>
                <c:pt idx="331">
                  <c:v>2.2219194278112027</c:v>
                </c:pt>
                <c:pt idx="332">
                  <c:v>2.2375021486255156</c:v>
                </c:pt>
                <c:pt idx="333">
                  <c:v>2.2821009702664803</c:v>
                </c:pt>
                <c:pt idx="334">
                  <c:v>2.3060123866884434</c:v>
                </c:pt>
                <c:pt idx="335">
                  <c:v>2.3398645043195367</c:v>
                </c:pt>
                <c:pt idx="336">
                  <c:v>2.3283117975089258</c:v>
                </c:pt>
                <c:pt idx="337">
                  <c:v>2.3014450374842483</c:v>
                </c:pt>
                <c:pt idx="338">
                  <c:v>2.2912356686748705</c:v>
                </c:pt>
                <c:pt idx="339">
                  <c:v>2.2920416714756109</c:v>
                </c:pt>
                <c:pt idx="340">
                  <c:v>2.2941910122775853</c:v>
                </c:pt>
                <c:pt idx="341">
                  <c:v>2.3017137050844951</c:v>
                </c:pt>
                <c:pt idx="342">
                  <c:v>2.3092363978914046</c:v>
                </c:pt>
                <c:pt idx="343">
                  <c:v>2.317296425898808</c:v>
                </c:pt>
                <c:pt idx="344">
                  <c:v>2.3331478143133677</c:v>
                </c:pt>
                <c:pt idx="345">
                  <c:v>2.3809706471572936</c:v>
                </c:pt>
                <c:pt idx="346">
                  <c:v>2.4387341812103505</c:v>
                </c:pt>
                <c:pt idx="347">
                  <c:v>2.4269128067994923</c:v>
                </c:pt>
                <c:pt idx="348">
                  <c:v>2.3844633259605019</c:v>
                </c:pt>
                <c:pt idx="349">
                  <c:v>2.3798959767563064</c:v>
                </c:pt>
                <c:pt idx="350">
                  <c:v>2.3941353595693857</c:v>
                </c:pt>
                <c:pt idx="351">
                  <c:v>2.4032700579777759</c:v>
                </c:pt>
                <c:pt idx="352">
                  <c:v>2.4048820635792567</c:v>
                </c:pt>
                <c:pt idx="353">
                  <c:v>2.4097180803836986</c:v>
                </c:pt>
                <c:pt idx="354">
                  <c:v>2.4161661027896213</c:v>
                </c:pt>
                <c:pt idx="355">
                  <c:v>2.4457195388167667</c:v>
                </c:pt>
                <c:pt idx="356">
                  <c:v>2.4997217264663685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1.952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23.342685551347437</c:v>
                </c:pt>
                <c:pt idx="1">
                  <c:v>29.008885240551933</c:v>
                </c:pt>
                <c:pt idx="2">
                  <c:v>36.18902685714702</c:v>
                </c:pt>
                <c:pt idx="3">
                  <c:v>35.41741350923828</c:v>
                </c:pt>
                <c:pt idx="4">
                  <c:v>32.123011395012313</c:v>
                </c:pt>
                <c:pt idx="5">
                  <c:v>28.513999520897372</c:v>
                </c:pt>
                <c:pt idx="6">
                  <c:v>19.65602874076118</c:v>
                </c:pt>
                <c:pt idx="7">
                  <c:v>13.042775760686796</c:v>
                </c:pt>
                <c:pt idx="8">
                  <c:v>12.298029172802735</c:v>
                </c:pt>
                <c:pt idx="9">
                  <c:v>13.322996067744183</c:v>
                </c:pt>
                <c:pt idx="10">
                  <c:v>14.662841390174853</c:v>
                </c:pt>
                <c:pt idx="11">
                  <c:v>15.988447329792445</c:v>
                </c:pt>
                <c:pt idx="12">
                  <c:v>16.442495574209495</c:v>
                </c:pt>
                <c:pt idx="13">
                  <c:v>15.505920319749237</c:v>
                </c:pt>
                <c:pt idx="14">
                  <c:v>13.619605098416624</c:v>
                </c:pt>
                <c:pt idx="15">
                  <c:v>11.877295710816282</c:v>
                </c:pt>
                <c:pt idx="16">
                  <c:v>10.952004495566387</c:v>
                </c:pt>
                <c:pt idx="17">
                  <c:v>16.055076894653645</c:v>
                </c:pt>
                <c:pt idx="18">
                  <c:v>28.029323170052194</c:v>
                </c:pt>
                <c:pt idx="19">
                  <c:v>41.687309296197284</c:v>
                </c:pt>
                <c:pt idx="20">
                  <c:v>48.579439245327819</c:v>
                </c:pt>
                <c:pt idx="21">
                  <c:v>40.183039402415581</c:v>
                </c:pt>
                <c:pt idx="22">
                  <c:v>25.396380687633791</c:v>
                </c:pt>
                <c:pt idx="23">
                  <c:v>12.842887066103193</c:v>
                </c:pt>
                <c:pt idx="24">
                  <c:v>8.4765012268925943</c:v>
                </c:pt>
                <c:pt idx="25">
                  <c:v>7.5522846820436875</c:v>
                </c:pt>
                <c:pt idx="26">
                  <c:v>7.222629536540893</c:v>
                </c:pt>
                <c:pt idx="27">
                  <c:v>7.0555182891873978</c:v>
                </c:pt>
                <c:pt idx="28">
                  <c:v>6.9767986823150938</c:v>
                </c:pt>
                <c:pt idx="29">
                  <c:v>6.9201098186630237</c:v>
                </c:pt>
                <c:pt idx="30">
                  <c:v>6.8677196366149023</c:v>
                </c:pt>
                <c:pt idx="31">
                  <c:v>6.8035080801559236</c:v>
                </c:pt>
                <c:pt idx="32">
                  <c:v>6.7519239009085421</c:v>
                </c:pt>
                <c:pt idx="33">
                  <c:v>6.6694429476327821</c:v>
                </c:pt>
                <c:pt idx="34">
                  <c:v>6.5544532147271619</c:v>
                </c:pt>
                <c:pt idx="35">
                  <c:v>6.4228060906062421</c:v>
                </c:pt>
                <c:pt idx="36">
                  <c:v>6.2559635108529941</c:v>
                </c:pt>
                <c:pt idx="37">
                  <c:v>6.094494283104682</c:v>
                </c:pt>
                <c:pt idx="38">
                  <c:v>5.9733251953933859</c:v>
                </c:pt>
                <c:pt idx="39">
                  <c:v>5.8669328256956632</c:v>
                </c:pt>
                <c:pt idx="40">
                  <c:v>5.7591971179967061</c:v>
                </c:pt>
                <c:pt idx="41">
                  <c:v>5.6815521815253884</c:v>
                </c:pt>
                <c:pt idx="42">
                  <c:v>5.6436700498905914</c:v>
                </c:pt>
                <c:pt idx="43">
                  <c:v>5.6243259826728247</c:v>
                </c:pt>
                <c:pt idx="44">
                  <c:v>5.6076685914575251</c:v>
                </c:pt>
                <c:pt idx="45">
                  <c:v>5.6184152954673952</c:v>
                </c:pt>
                <c:pt idx="46">
                  <c:v>5.6337293486814612</c:v>
                </c:pt>
                <c:pt idx="47">
                  <c:v>5.6060565858560434</c:v>
                </c:pt>
                <c:pt idx="48">
                  <c:v>5.6353413542829429</c:v>
                </c:pt>
                <c:pt idx="49">
                  <c:v>6.1724078871762469</c:v>
                </c:pt>
                <c:pt idx="50">
                  <c:v>7.5538966876451683</c:v>
                </c:pt>
                <c:pt idx="51">
                  <c:v>8.9625209157390131</c:v>
                </c:pt>
                <c:pt idx="52">
                  <c:v>10.368995803030884</c:v>
                </c:pt>
                <c:pt idx="53">
                  <c:v>11.963538010495496</c:v>
                </c:pt>
                <c:pt idx="54">
                  <c:v>12.447139690939693</c:v>
                </c:pt>
                <c:pt idx="55">
                  <c:v>11.704811111457854</c:v>
                </c:pt>
                <c:pt idx="56">
                  <c:v>9.8746474185768172</c:v>
                </c:pt>
                <c:pt idx="57">
                  <c:v>7.5471799976389979</c:v>
                </c:pt>
                <c:pt idx="58">
                  <c:v>6.2661728796623715</c:v>
                </c:pt>
                <c:pt idx="59">
                  <c:v>5.9367864017598251</c:v>
                </c:pt>
                <c:pt idx="60">
                  <c:v>5.9160989965408231</c:v>
                </c:pt>
                <c:pt idx="61">
                  <c:v>5.9615038209825277</c:v>
                </c:pt>
                <c:pt idx="62">
                  <c:v>6.0044906370220117</c:v>
                </c:pt>
                <c:pt idx="63">
                  <c:v>6.0267900478424945</c:v>
                </c:pt>
                <c:pt idx="64">
                  <c:v>6.0654781822780297</c:v>
                </c:pt>
                <c:pt idx="65">
                  <c:v>6.1205550403286191</c:v>
                </c:pt>
                <c:pt idx="66">
                  <c:v>6.2022299908036391</c:v>
                </c:pt>
                <c:pt idx="67">
                  <c:v>6.3096970309023499</c:v>
                </c:pt>
                <c:pt idx="68">
                  <c:v>6.3927153193786035</c:v>
                </c:pt>
                <c:pt idx="69">
                  <c:v>6.4475235098289456</c:v>
                </c:pt>
                <c:pt idx="70">
                  <c:v>6.548273859921486</c:v>
                </c:pt>
                <c:pt idx="71">
                  <c:v>6.7323111660905282</c:v>
                </c:pt>
                <c:pt idx="72">
                  <c:v>7.0184421603533433</c:v>
                </c:pt>
                <c:pt idx="73">
                  <c:v>7.2940951182065357</c:v>
                </c:pt>
                <c:pt idx="74">
                  <c:v>7.5152085532096322</c:v>
                </c:pt>
                <c:pt idx="75">
                  <c:v>7.859371749125752</c:v>
                </c:pt>
                <c:pt idx="76">
                  <c:v>9.0149110977871345</c:v>
                </c:pt>
                <c:pt idx="77">
                  <c:v>10.428371342685422</c:v>
                </c:pt>
                <c:pt idx="78">
                  <c:v>11.465696947238223</c:v>
                </c:pt>
                <c:pt idx="79">
                  <c:v>11.299660370285713</c:v>
                </c:pt>
                <c:pt idx="80">
                  <c:v>9.6226372095453403</c:v>
                </c:pt>
                <c:pt idx="81">
                  <c:v>8.7548408607482564</c:v>
                </c:pt>
                <c:pt idx="82">
                  <c:v>9.4899154150234324</c:v>
                </c:pt>
                <c:pt idx="83">
                  <c:v>9.758851682870457</c:v>
                </c:pt>
                <c:pt idx="84">
                  <c:v>8.6317910998352314</c:v>
                </c:pt>
                <c:pt idx="85">
                  <c:v>7.6175709089036534</c:v>
                </c:pt>
                <c:pt idx="86">
                  <c:v>7.2771690593909897</c:v>
                </c:pt>
                <c:pt idx="87">
                  <c:v>6.9671266487062091</c:v>
                </c:pt>
                <c:pt idx="88">
                  <c:v>6.8075380941596251</c:v>
                </c:pt>
                <c:pt idx="89">
                  <c:v>6.8088814321608577</c:v>
                </c:pt>
                <c:pt idx="90">
                  <c:v>6.9397225534810385</c:v>
                </c:pt>
                <c:pt idx="91">
                  <c:v>6.9770673499153402</c:v>
                </c:pt>
                <c:pt idx="92">
                  <c:v>6.8878697066334107</c:v>
                </c:pt>
                <c:pt idx="93">
                  <c:v>6.9708879951096643</c:v>
                </c:pt>
                <c:pt idx="94">
                  <c:v>7.2156441789344772</c:v>
                </c:pt>
                <c:pt idx="95">
                  <c:v>7.2032854693231254</c:v>
                </c:pt>
                <c:pt idx="96">
                  <c:v>6.8524055834008362</c:v>
                </c:pt>
                <c:pt idx="97">
                  <c:v>6.6753536348382116</c:v>
                </c:pt>
                <c:pt idx="98">
                  <c:v>7.2650790173798834</c:v>
                </c:pt>
                <c:pt idx="99">
                  <c:v>7.8789844839437659</c:v>
                </c:pt>
                <c:pt idx="100">
                  <c:v>8.2011169366396501</c:v>
                </c:pt>
                <c:pt idx="101">
                  <c:v>8.35613814198204</c:v>
                </c:pt>
                <c:pt idx="102">
                  <c:v>7.6699610909517739</c:v>
                </c:pt>
                <c:pt idx="103">
                  <c:v>7.1968374469172032</c:v>
                </c:pt>
                <c:pt idx="104">
                  <c:v>7.0724443480029455</c:v>
                </c:pt>
                <c:pt idx="105">
                  <c:v>7.2014047961213974</c:v>
                </c:pt>
                <c:pt idx="106">
                  <c:v>7.3381566046470059</c:v>
                </c:pt>
                <c:pt idx="107">
                  <c:v>7.2876470958006125</c:v>
                </c:pt>
                <c:pt idx="108">
                  <c:v>7.0332188783669158</c:v>
                </c:pt>
                <c:pt idx="109">
                  <c:v>6.96793265150695</c:v>
                </c:pt>
                <c:pt idx="110">
                  <c:v>7.1049531276328057</c:v>
                </c:pt>
                <c:pt idx="111">
                  <c:v>7.1893147541102929</c:v>
                </c:pt>
                <c:pt idx="112">
                  <c:v>7.2143008409332436</c:v>
                </c:pt>
                <c:pt idx="113">
                  <c:v>7.1197298456463782</c:v>
                </c:pt>
                <c:pt idx="114">
                  <c:v>7.0385922303718518</c:v>
                </c:pt>
                <c:pt idx="115">
                  <c:v>6.9174231426605575</c:v>
                </c:pt>
                <c:pt idx="116">
                  <c:v>6.7782533257327273</c:v>
                </c:pt>
                <c:pt idx="117">
                  <c:v>6.6648755984285861</c:v>
                </c:pt>
                <c:pt idx="118">
                  <c:v>6.6269934667937918</c:v>
                </c:pt>
                <c:pt idx="119">
                  <c:v>7.2022107989221382</c:v>
                </c:pt>
                <c:pt idx="120">
                  <c:v>7.8308929834995942</c:v>
                </c:pt>
                <c:pt idx="121">
                  <c:v>7.776890795849992</c:v>
                </c:pt>
                <c:pt idx="122">
                  <c:v>7.4727590723706419</c:v>
                </c:pt>
                <c:pt idx="123">
                  <c:v>7.4163388763188189</c:v>
                </c:pt>
                <c:pt idx="124">
                  <c:v>7.3631426914699576</c:v>
                </c:pt>
                <c:pt idx="125">
                  <c:v>7.3666353702731655</c:v>
                </c:pt>
                <c:pt idx="126">
                  <c:v>7.4856551171824863</c:v>
                </c:pt>
                <c:pt idx="127">
                  <c:v>7.3521273198598385</c:v>
                </c:pt>
                <c:pt idx="128">
                  <c:v>6.9972174199338477</c:v>
                </c:pt>
                <c:pt idx="129">
                  <c:v>6.6509048832157536</c:v>
                </c:pt>
                <c:pt idx="130">
                  <c:v>6.4405381522225298</c:v>
                </c:pt>
                <c:pt idx="131">
                  <c:v>6.3857299617721868</c:v>
                </c:pt>
                <c:pt idx="132">
                  <c:v>6.466598909446466</c:v>
                </c:pt>
                <c:pt idx="133">
                  <c:v>6.8537489214020706</c:v>
                </c:pt>
                <c:pt idx="134">
                  <c:v>7.1151624964421831</c:v>
                </c:pt>
                <c:pt idx="135">
                  <c:v>7.3126331826235624</c:v>
                </c:pt>
                <c:pt idx="136">
                  <c:v>11.341572515924211</c:v>
                </c:pt>
                <c:pt idx="137">
                  <c:v>17.106104546819033</c:v>
                </c:pt>
                <c:pt idx="138">
                  <c:v>18.768619657146079</c:v>
                </c:pt>
                <c:pt idx="139">
                  <c:v>14.828340631926869</c:v>
                </c:pt>
                <c:pt idx="140">
                  <c:v>9.420599174159765</c:v>
                </c:pt>
                <c:pt idx="141">
                  <c:v>7.2349882461522439</c:v>
                </c:pt>
                <c:pt idx="142">
                  <c:v>6.8502562425988627</c:v>
                </c:pt>
                <c:pt idx="143">
                  <c:v>6.7288184872873193</c:v>
                </c:pt>
                <c:pt idx="144">
                  <c:v>6.5942160195636852</c:v>
                </c:pt>
                <c:pt idx="145">
                  <c:v>6.7247884732836178</c:v>
                </c:pt>
                <c:pt idx="146">
                  <c:v>6.8027020773551827</c:v>
                </c:pt>
                <c:pt idx="147">
                  <c:v>6.6670249392305614</c:v>
                </c:pt>
                <c:pt idx="148">
                  <c:v>6.5383331587123559</c:v>
                </c:pt>
                <c:pt idx="149">
                  <c:v>6.4760022754551034</c:v>
                </c:pt>
                <c:pt idx="150">
                  <c:v>6.4085667077931632</c:v>
                </c:pt>
                <c:pt idx="151">
                  <c:v>6.396745333382305</c:v>
                </c:pt>
                <c:pt idx="152">
                  <c:v>6.4171640710010598</c:v>
                </c:pt>
                <c:pt idx="153">
                  <c:v>6.3690725705568862</c:v>
                </c:pt>
                <c:pt idx="154">
                  <c:v>6.2887409580831006</c:v>
                </c:pt>
                <c:pt idx="155">
                  <c:v>6.2930396396870494</c:v>
                </c:pt>
                <c:pt idx="156">
                  <c:v>6.3567138609455354</c:v>
                </c:pt>
                <c:pt idx="157">
                  <c:v>6.3763265957635493</c:v>
                </c:pt>
                <c:pt idx="158">
                  <c:v>6.4297914482126579</c:v>
                </c:pt>
                <c:pt idx="159">
                  <c:v>6.4190447442027869</c:v>
                </c:pt>
                <c:pt idx="160">
                  <c:v>6.3943273249800834</c:v>
                </c:pt>
                <c:pt idx="161">
                  <c:v>6.2712775640670602</c:v>
                </c:pt>
                <c:pt idx="162">
                  <c:v>6.1549444931602064</c:v>
                </c:pt>
                <c:pt idx="163">
                  <c:v>6.0869715902977726</c:v>
                </c:pt>
                <c:pt idx="164">
                  <c:v>6.1630045211676094</c:v>
                </c:pt>
                <c:pt idx="165">
                  <c:v>6.8569729326050313</c:v>
                </c:pt>
                <c:pt idx="166">
                  <c:v>7.5259552572195032</c:v>
                </c:pt>
                <c:pt idx="167">
                  <c:v>7.3032298166149268</c:v>
                </c:pt>
                <c:pt idx="168">
                  <c:v>6.6772343080399388</c:v>
                </c:pt>
                <c:pt idx="169">
                  <c:v>6.5337658095081599</c:v>
                </c:pt>
                <c:pt idx="170">
                  <c:v>6.4803009570590522</c:v>
                </c:pt>
                <c:pt idx="171">
                  <c:v>6.3201750673119736</c:v>
                </c:pt>
                <c:pt idx="172">
                  <c:v>6.1756318983792085</c:v>
                </c:pt>
                <c:pt idx="173">
                  <c:v>6.17966191238291</c:v>
                </c:pt>
                <c:pt idx="174">
                  <c:v>6.2788002568739696</c:v>
                </c:pt>
                <c:pt idx="175">
                  <c:v>6.4582702138388157</c:v>
                </c:pt>
                <c:pt idx="176">
                  <c:v>7.1036097896315713</c:v>
                </c:pt>
                <c:pt idx="177">
                  <c:v>7.6906484961707759</c:v>
                </c:pt>
                <c:pt idx="178">
                  <c:v>7.6941411749739848</c:v>
                </c:pt>
                <c:pt idx="179">
                  <c:v>7.0958184292244155</c:v>
                </c:pt>
                <c:pt idx="180">
                  <c:v>6.688249679650057</c:v>
                </c:pt>
                <c:pt idx="181">
                  <c:v>6.4977643510750918</c:v>
                </c:pt>
                <c:pt idx="182">
                  <c:v>6.3403251373304812</c:v>
                </c:pt>
                <c:pt idx="183">
                  <c:v>6.2186187144186924</c:v>
                </c:pt>
                <c:pt idx="184">
                  <c:v>6.1630045211676094</c:v>
                </c:pt>
                <c:pt idx="185">
                  <c:v>6.1245850543323206</c:v>
                </c:pt>
                <c:pt idx="186">
                  <c:v>6.1205550403286191</c:v>
                </c:pt>
                <c:pt idx="187">
                  <c:v>6.1654225295698311</c:v>
                </c:pt>
                <c:pt idx="188">
                  <c:v>6.3534898497425738</c:v>
                </c:pt>
                <c:pt idx="189">
                  <c:v>6.4614942250417773</c:v>
                </c:pt>
                <c:pt idx="190">
                  <c:v>6.431672121414385</c:v>
                </c:pt>
                <c:pt idx="191">
                  <c:v>6.5391391615130958</c:v>
                </c:pt>
                <c:pt idx="192">
                  <c:v>7.4826997735797729</c:v>
                </c:pt>
                <c:pt idx="193">
                  <c:v>8.3523767955785857</c:v>
                </c:pt>
                <c:pt idx="194">
                  <c:v>8.5087413389222082</c:v>
                </c:pt>
                <c:pt idx="195">
                  <c:v>7.8013395474724483</c:v>
                </c:pt>
                <c:pt idx="196">
                  <c:v>10.273887472543525</c:v>
                </c:pt>
                <c:pt idx="197">
                  <c:v>14.431249918762134</c:v>
                </c:pt>
                <c:pt idx="198">
                  <c:v>15.299583602759713</c:v>
                </c:pt>
                <c:pt idx="199">
                  <c:v>11.592239386954454</c:v>
                </c:pt>
                <c:pt idx="200">
                  <c:v>8.1304573577747483</c:v>
                </c:pt>
                <c:pt idx="201">
                  <c:v>6.7841640129381551</c:v>
                </c:pt>
                <c:pt idx="202">
                  <c:v>6.4741216022533763</c:v>
                </c:pt>
                <c:pt idx="203">
                  <c:v>6.4058800317906952</c:v>
                </c:pt>
                <c:pt idx="204">
                  <c:v>6.3709532437586143</c:v>
                </c:pt>
                <c:pt idx="205">
                  <c:v>6.3935213221793434</c:v>
                </c:pt>
                <c:pt idx="206">
                  <c:v>6.4502101858314127</c:v>
                </c:pt>
                <c:pt idx="207">
                  <c:v>6.4808382922595458</c:v>
                </c:pt>
                <c:pt idx="208">
                  <c:v>6.689055682450797</c:v>
                </c:pt>
                <c:pt idx="209">
                  <c:v>6.9945307439313815</c:v>
                </c:pt>
                <c:pt idx="210">
                  <c:v>7.3572320042645281</c:v>
                </c:pt>
                <c:pt idx="211">
                  <c:v>7.5216565756155545</c:v>
                </c:pt>
                <c:pt idx="212">
                  <c:v>7.4939838127901366</c:v>
                </c:pt>
                <c:pt idx="213">
                  <c:v>7.1205358484471182</c:v>
                </c:pt>
                <c:pt idx="214">
                  <c:v>6.686369006448329</c:v>
                </c:pt>
                <c:pt idx="215">
                  <c:v>6.5109290634871835</c:v>
                </c:pt>
                <c:pt idx="216">
                  <c:v>6.4837936358622592</c:v>
                </c:pt>
                <c:pt idx="217">
                  <c:v>6.484599638663</c:v>
                </c:pt>
                <c:pt idx="218">
                  <c:v>6.5291984603039657</c:v>
                </c:pt>
                <c:pt idx="219">
                  <c:v>6.6527855564174816</c:v>
                </c:pt>
                <c:pt idx="220">
                  <c:v>6.6957723724569655</c:v>
                </c:pt>
                <c:pt idx="221">
                  <c:v>6.5692299327407344</c:v>
                </c:pt>
                <c:pt idx="222">
                  <c:v>6.4053426965902016</c:v>
                </c:pt>
                <c:pt idx="223">
                  <c:v>6.3110403689035834</c:v>
                </c:pt>
                <c:pt idx="224">
                  <c:v>6.2696655584655803</c:v>
                </c:pt>
                <c:pt idx="225">
                  <c:v>6.2516648292490462</c:v>
                </c:pt>
                <c:pt idx="226">
                  <c:v>6.2489781532465773</c:v>
                </c:pt>
                <c:pt idx="227">
                  <c:v>6.2707402288665666</c:v>
                </c:pt>
                <c:pt idx="228">
                  <c:v>6.3153390505075313</c:v>
                </c:pt>
                <c:pt idx="229">
                  <c:v>6.3688039029566408</c:v>
                </c:pt>
                <c:pt idx="230">
                  <c:v>6.4311347862138915</c:v>
                </c:pt>
                <c:pt idx="231">
                  <c:v>6.4762709430553498</c:v>
                </c:pt>
                <c:pt idx="232">
                  <c:v>6.4531655294341279</c:v>
                </c:pt>
                <c:pt idx="233">
                  <c:v>6.4671362446469596</c:v>
                </c:pt>
                <c:pt idx="234">
                  <c:v>6.5412885023150702</c:v>
                </c:pt>
                <c:pt idx="235">
                  <c:v>6.7100117552700453</c:v>
                </c:pt>
                <c:pt idx="236">
                  <c:v>6.8021647421546891</c:v>
                </c:pt>
                <c:pt idx="237">
                  <c:v>6.9233338298659852</c:v>
                </c:pt>
                <c:pt idx="238">
                  <c:v>7.1573433096809262</c:v>
                </c:pt>
                <c:pt idx="239">
                  <c:v>7.2245102097426201</c:v>
                </c:pt>
                <c:pt idx="240">
                  <c:v>7.1675526784903036</c:v>
                </c:pt>
                <c:pt idx="241">
                  <c:v>9.4963634374293555</c:v>
                </c:pt>
                <c:pt idx="242">
                  <c:v>12.035272259761385</c:v>
                </c:pt>
                <c:pt idx="243">
                  <c:v>11.562954618527556</c:v>
                </c:pt>
                <c:pt idx="244">
                  <c:v>8.7677369055601009</c:v>
                </c:pt>
                <c:pt idx="245">
                  <c:v>7.6721104317537492</c:v>
                </c:pt>
                <c:pt idx="246">
                  <c:v>7.3427239538512019</c:v>
                </c:pt>
                <c:pt idx="247">
                  <c:v>7.1089831416365072</c:v>
                </c:pt>
                <c:pt idx="248">
                  <c:v>6.6912050232527713</c:v>
                </c:pt>
                <c:pt idx="249">
                  <c:v>6.4942716722718838</c:v>
                </c:pt>
                <c:pt idx="250">
                  <c:v>6.4295227806124116</c:v>
                </c:pt>
                <c:pt idx="251">
                  <c:v>6.4160894006000726</c:v>
                </c:pt>
                <c:pt idx="252">
                  <c:v>6.4190447442027869</c:v>
                </c:pt>
                <c:pt idx="253">
                  <c:v>6.4214627526050077</c:v>
                </c:pt>
                <c:pt idx="254">
                  <c:v>6.4104473809948912</c:v>
                </c:pt>
                <c:pt idx="255">
                  <c:v>6.3784759365655237</c:v>
                </c:pt>
                <c:pt idx="256">
                  <c:v>6.3454298217351708</c:v>
                </c:pt>
                <c:pt idx="257">
                  <c:v>6.3483851653378851</c:v>
                </c:pt>
                <c:pt idx="258">
                  <c:v>6.3481164977376379</c:v>
                </c:pt>
                <c:pt idx="259">
                  <c:v>6.3454298217351708</c:v>
                </c:pt>
                <c:pt idx="260">
                  <c:v>6.3994320093847721</c:v>
                </c:pt>
                <c:pt idx="261">
                  <c:v>6.4588075490393102</c:v>
                </c:pt>
                <c:pt idx="262">
                  <c:v>6.4512848562323999</c:v>
                </c:pt>
                <c:pt idx="263">
                  <c:v>6.384117956170706</c:v>
                </c:pt>
                <c:pt idx="264">
                  <c:v>6.3499971709393659</c:v>
                </c:pt>
                <c:pt idx="265">
                  <c:v>6.3349517853255461</c:v>
                </c:pt>
                <c:pt idx="266">
                  <c:v>6.3344144501250534</c:v>
                </c:pt>
                <c:pt idx="267">
                  <c:v>6.3276977601188831</c:v>
                </c:pt>
                <c:pt idx="268">
                  <c:v>6.3322651093230782</c:v>
                </c:pt>
                <c:pt idx="269">
                  <c:v>6.3346831177252998</c:v>
                </c:pt>
                <c:pt idx="270">
                  <c:v>6.3225930757141953</c:v>
                </c:pt>
                <c:pt idx="271">
                  <c:v>6.2957263156895173</c:v>
                </c:pt>
                <c:pt idx="272">
                  <c:v>6.2782629216734769</c:v>
                </c:pt>
                <c:pt idx="273">
                  <c:v>6.2696655584655803</c:v>
                </c:pt>
                <c:pt idx="274">
                  <c:v>6.256769513653734</c:v>
                </c:pt>
                <c:pt idx="275">
                  <c:v>6.2358134408344856</c:v>
                </c:pt>
                <c:pt idx="276">
                  <c:v>6.2038419964051199</c:v>
                </c:pt>
                <c:pt idx="277">
                  <c:v>6.1785872419819228</c:v>
                </c:pt>
                <c:pt idx="278">
                  <c:v>6.1640791915685975</c:v>
                </c:pt>
                <c:pt idx="279">
                  <c:v>6.1587058395636616</c:v>
                </c:pt>
                <c:pt idx="280">
                  <c:v>6.1627358535673631</c:v>
                </c:pt>
                <c:pt idx="281">
                  <c:v>6.1756318983792085</c:v>
                </c:pt>
                <c:pt idx="282">
                  <c:v>6.2121706920127693</c:v>
                </c:pt>
                <c:pt idx="283">
                  <c:v>6.2653668768616315</c:v>
                </c:pt>
                <c:pt idx="284">
                  <c:v>6.2884722904828543</c:v>
                </c:pt>
                <c:pt idx="285">
                  <c:v>6.3064730196993892</c:v>
                </c:pt>
                <c:pt idx="286">
                  <c:v>6.2613368628579291</c:v>
                </c:pt>
                <c:pt idx="287">
                  <c:v>6.2030359936043791</c:v>
                </c:pt>
                <c:pt idx="288">
                  <c:v>6.1218983783298535</c:v>
                </c:pt>
                <c:pt idx="289">
                  <c:v>6.0668215202792632</c:v>
                </c:pt>
                <c:pt idx="290">
                  <c:v>6.0230287014390402</c:v>
                </c:pt>
                <c:pt idx="291">
                  <c:v>5.9918632598104136</c:v>
                </c:pt>
                <c:pt idx="292">
                  <c:v>5.9690265137894372</c:v>
                </c:pt>
                <c:pt idx="293">
                  <c:v>5.9521004549738912</c:v>
                </c:pt>
                <c:pt idx="294">
                  <c:v>5.942159753764761</c:v>
                </c:pt>
                <c:pt idx="295">
                  <c:v>5.9298010441534093</c:v>
                </c:pt>
                <c:pt idx="296">
                  <c:v>5.918785672543291</c:v>
                </c:pt>
                <c:pt idx="297">
                  <c:v>5.9212036809455117</c:v>
                </c:pt>
                <c:pt idx="298">
                  <c:v>5.9228156865469925</c:v>
                </c:pt>
                <c:pt idx="299">
                  <c:v>6.3148017153070377</c:v>
                </c:pt>
                <c:pt idx="300">
                  <c:v>7.8445950311121786</c:v>
                </c:pt>
                <c:pt idx="301">
                  <c:v>8.5493101465594705</c:v>
                </c:pt>
                <c:pt idx="302">
                  <c:v>8.900458700082007</c:v>
                </c:pt>
                <c:pt idx="303">
                  <c:v>7.4340709379351058</c:v>
                </c:pt>
                <c:pt idx="304">
                  <c:v>6.3040550112971676</c:v>
                </c:pt>
                <c:pt idx="305">
                  <c:v>5.8768735269047934</c:v>
                </c:pt>
                <c:pt idx="306">
                  <c:v>5.7640331348011475</c:v>
                </c:pt>
                <c:pt idx="307">
                  <c:v>5.7890192216240983</c:v>
                </c:pt>
                <c:pt idx="308">
                  <c:v>5.8645148172934425</c:v>
                </c:pt>
                <c:pt idx="309">
                  <c:v>5.8346927136660502</c:v>
                </c:pt>
                <c:pt idx="310">
                  <c:v>5.7927805680275526</c:v>
                </c:pt>
                <c:pt idx="311">
                  <c:v>5.6025639070528364</c:v>
                </c:pt>
                <c:pt idx="312">
                  <c:v>5.4779021405383324</c:v>
                </c:pt>
                <c:pt idx="313">
                  <c:v>5.4260492936907045</c:v>
                </c:pt>
                <c:pt idx="314">
                  <c:v>5.4381393357018091</c:v>
                </c:pt>
                <c:pt idx="315">
                  <c:v>5.4346466568986012</c:v>
                </c:pt>
                <c:pt idx="316">
                  <c:v>5.3935405140608443</c:v>
                </c:pt>
                <c:pt idx="317">
                  <c:v>5.3344336420065535</c:v>
                </c:pt>
                <c:pt idx="318">
                  <c:v>5.2105778782927903</c:v>
                </c:pt>
                <c:pt idx="319">
                  <c:v>5.1361569530244333</c:v>
                </c:pt>
                <c:pt idx="320">
                  <c:v>5.0907521285827286</c:v>
                </c:pt>
                <c:pt idx="321">
                  <c:v>5.046153306941763</c:v>
                </c:pt>
                <c:pt idx="322">
                  <c:v>4.9679710352699518</c:v>
                </c:pt>
                <c:pt idx="323">
                  <c:v>4.8594293247702538</c:v>
                </c:pt>
                <c:pt idx="324">
                  <c:v>4.775336365893013</c:v>
                </c:pt>
                <c:pt idx="325">
                  <c:v>4.6982287646221881</c:v>
                </c:pt>
                <c:pt idx="326">
                  <c:v>4.6168224817474162</c:v>
                </c:pt>
                <c:pt idx="327">
                  <c:v>4.527893506065733</c:v>
                </c:pt>
                <c:pt idx="328">
                  <c:v>4.4368151895820755</c:v>
                </c:pt>
                <c:pt idx="329">
                  <c:v>4.3352588366887943</c:v>
                </c:pt>
                <c:pt idx="330">
                  <c:v>4.2350458217967475</c:v>
                </c:pt>
                <c:pt idx="331">
                  <c:v>4.1281161168985303</c:v>
                </c:pt>
                <c:pt idx="332">
                  <c:v>4.0281717696067298</c:v>
                </c:pt>
                <c:pt idx="333">
                  <c:v>3.9319887687183845</c:v>
                </c:pt>
                <c:pt idx="334">
                  <c:v>3.8349997650292984</c:v>
                </c:pt>
                <c:pt idx="335">
                  <c:v>3.7514441413525512</c:v>
                </c:pt>
                <c:pt idx="336">
                  <c:v>3.6455891068553212</c:v>
                </c:pt>
                <c:pt idx="337">
                  <c:v>3.5220020107418044</c:v>
                </c:pt>
                <c:pt idx="338">
                  <c:v>3.3906235542211314</c:v>
                </c:pt>
                <c:pt idx="339">
                  <c:v>3.2681111285086013</c:v>
                </c:pt>
                <c:pt idx="340">
                  <c:v>3.4054002722347039</c:v>
                </c:pt>
                <c:pt idx="341">
                  <c:v>3.6445144364543345</c:v>
                </c:pt>
                <c:pt idx="342">
                  <c:v>3.6845459088911037</c:v>
                </c:pt>
                <c:pt idx="343">
                  <c:v>3.233721675677014</c:v>
                </c:pt>
                <c:pt idx="344">
                  <c:v>2.787196124066873</c:v>
                </c:pt>
                <c:pt idx="345">
                  <c:v>2.6716690559607597</c:v>
                </c:pt>
                <c:pt idx="346">
                  <c:v>2.6770424079656951</c:v>
                </c:pt>
                <c:pt idx="347">
                  <c:v>2.5666200242642701</c:v>
                </c:pt>
                <c:pt idx="348">
                  <c:v>2.3895680757016451</c:v>
                </c:pt>
                <c:pt idx="349">
                  <c:v>2.2880117228083638</c:v>
                </c:pt>
                <c:pt idx="350">
                  <c:v>2.2270241775523458</c:v>
                </c:pt>
                <c:pt idx="351">
                  <c:v>2.1641559590946002</c:v>
                </c:pt>
                <c:pt idx="352">
                  <c:v>2.0961830562321659</c:v>
                </c:pt>
                <c:pt idx="353">
                  <c:v>2.0424495361828106</c:v>
                </c:pt>
                <c:pt idx="354">
                  <c:v>2.0000000553438202</c:v>
                </c:pt>
                <c:pt idx="355">
                  <c:v>2.0064480777497424</c:v>
                </c:pt>
                <c:pt idx="356">
                  <c:v>2.0454048797855253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1.952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7.4370262162013665</c:v>
                </c:pt>
                <c:pt idx="1">
                  <c:v>8.6554337833204951</c:v>
                </c:pt>
                <c:pt idx="2">
                  <c:v>8.8867565871329663</c:v>
                </c:pt>
                <c:pt idx="3">
                  <c:v>7.7828014177189662</c:v>
                </c:pt>
                <c:pt idx="4">
                  <c:v>6.9018403565097888</c:v>
                </c:pt>
                <c:pt idx="5">
                  <c:v>6.3346830523888453</c:v>
                </c:pt>
                <c:pt idx="6">
                  <c:v>5.323686872660228</c:v>
                </c:pt>
                <c:pt idx="7">
                  <c:v>4.4728165826786892</c:v>
                </c:pt>
                <c:pt idx="8">
                  <c:v>4.2683605388908932</c:v>
                </c:pt>
                <c:pt idx="9">
                  <c:v>4.4566965266638832</c:v>
                </c:pt>
                <c:pt idx="10">
                  <c:v>4.7199907749057228</c:v>
                </c:pt>
                <c:pt idx="11">
                  <c:v>4.930894841099442</c:v>
                </c:pt>
                <c:pt idx="12">
                  <c:v>4.9752249951401604</c:v>
                </c:pt>
                <c:pt idx="13">
                  <c:v>4.6936613500815394</c:v>
                </c:pt>
                <c:pt idx="14">
                  <c:v>4.2248363876509156</c:v>
                </c:pt>
                <c:pt idx="15">
                  <c:v>3.8795985213338087</c:v>
                </c:pt>
                <c:pt idx="16">
                  <c:v>4.680765305269694</c:v>
                </c:pt>
                <c:pt idx="17">
                  <c:v>19.245504582247651</c:v>
                </c:pt>
                <c:pt idx="18">
                  <c:v>49.366635248714417</c:v>
                </c:pt>
                <c:pt idx="19">
                  <c:v>83.001132123608272</c:v>
                </c:pt>
                <c:pt idx="20">
                  <c:v>99.999999858822022</c:v>
                </c:pt>
                <c:pt idx="21">
                  <c:v>80.096298029740126</c:v>
                </c:pt>
                <c:pt idx="22">
                  <c:v>44.96505395387149</c:v>
                </c:pt>
                <c:pt idx="23">
                  <c:v>15.37185512188964</c:v>
                </c:pt>
                <c:pt idx="24">
                  <c:v>5.5587710228761562</c:v>
                </c:pt>
                <c:pt idx="25">
                  <c:v>4.0316643830734833</c:v>
                </c:pt>
                <c:pt idx="26">
                  <c:v>3.7984609060592822</c:v>
                </c:pt>
                <c:pt idx="27">
                  <c:v>3.7315626735978351</c:v>
                </c:pt>
                <c:pt idx="28">
                  <c:v>3.6813218323516885</c:v>
                </c:pt>
                <c:pt idx="29">
                  <c:v>3.6152296026909809</c:v>
                </c:pt>
                <c:pt idx="30">
                  <c:v>3.5322113142147278</c:v>
                </c:pt>
                <c:pt idx="31">
                  <c:v>3.4193709221110815</c:v>
                </c:pt>
                <c:pt idx="32">
                  <c:v>3.330173278829152</c:v>
                </c:pt>
                <c:pt idx="33">
                  <c:v>3.238288959544755</c:v>
                </c:pt>
                <c:pt idx="34">
                  <c:v>3.1222245562381481</c:v>
                </c:pt>
                <c:pt idx="35">
                  <c:v>3.0018614713275924</c:v>
                </c:pt>
                <c:pt idx="36">
                  <c:v>2.8675276712042046</c:v>
                </c:pt>
                <c:pt idx="37">
                  <c:v>2.7348058766822976</c:v>
                </c:pt>
                <c:pt idx="38">
                  <c:v>2.6335181913892627</c:v>
                </c:pt>
                <c:pt idx="39">
                  <c:v>2.5526492437149835</c:v>
                </c:pt>
                <c:pt idx="40">
                  <c:v>2.4736609692424314</c:v>
                </c:pt>
                <c:pt idx="41">
                  <c:v>2.4073000719814779</c:v>
                </c:pt>
                <c:pt idx="42">
                  <c:v>2.3653879263429807</c:v>
                </c:pt>
                <c:pt idx="43">
                  <c:v>2.3366404931165756</c:v>
                </c:pt>
                <c:pt idx="44">
                  <c:v>2.3095050654916514</c:v>
                </c:pt>
                <c:pt idx="45">
                  <c:v>2.2944596798778321</c:v>
                </c:pt>
                <c:pt idx="46">
                  <c:v>2.2818323026662335</c:v>
                </c:pt>
                <c:pt idx="47">
                  <c:v>2.2506668610376077</c:v>
                </c:pt>
                <c:pt idx="48">
                  <c:v>2.2146654026045396</c:v>
                </c:pt>
                <c:pt idx="49">
                  <c:v>2.1990826817902267</c:v>
                </c:pt>
                <c:pt idx="50">
                  <c:v>2.2173520786070071</c:v>
                </c:pt>
                <c:pt idx="51">
                  <c:v>2.2455621766329186</c:v>
                </c:pt>
                <c:pt idx="52">
                  <c:v>2.2874743222714158</c:v>
                </c:pt>
                <c:pt idx="53">
                  <c:v>2.3468498619259535</c:v>
                </c:pt>
                <c:pt idx="54">
                  <c:v>2.3608205771387856</c:v>
                </c:pt>
                <c:pt idx="55">
                  <c:v>2.3191770991005352</c:v>
                </c:pt>
                <c:pt idx="56">
                  <c:v>2.2318601290203333</c:v>
                </c:pt>
                <c:pt idx="57">
                  <c:v>2.1260050945231037</c:v>
                </c:pt>
                <c:pt idx="58">
                  <c:v>2.0722715744737483</c:v>
                </c:pt>
                <c:pt idx="59">
                  <c:v>2.0634055436656049</c:v>
                </c:pt>
                <c:pt idx="60">
                  <c:v>2.0730775772744887</c:v>
                </c:pt>
                <c:pt idx="61">
                  <c:v>2.088122962888308</c:v>
                </c:pt>
                <c:pt idx="62">
                  <c:v>2.0967203260962051</c:v>
                </c:pt>
                <c:pt idx="63">
                  <c:v>2.1023623457013874</c:v>
                </c:pt>
                <c:pt idx="64">
                  <c:v>2.1101537061085436</c:v>
                </c:pt>
                <c:pt idx="65">
                  <c:v>2.112303046910518</c:v>
                </c:pt>
                <c:pt idx="66">
                  <c:v>2.1249304241221165</c:v>
                </c:pt>
                <c:pt idx="67">
                  <c:v>2.1474985025428457</c:v>
                </c:pt>
                <c:pt idx="68">
                  <c:v>2.162543888156665</c:v>
                </c:pt>
                <c:pt idx="69">
                  <c:v>2.1697979133633281</c:v>
                </c:pt>
                <c:pt idx="70">
                  <c:v>2.1859179693781345</c:v>
                </c:pt>
                <c:pt idx="71">
                  <c:v>2.2184267490079943</c:v>
                </c:pt>
                <c:pt idx="72">
                  <c:v>2.2732349394583364</c:v>
                </c:pt>
                <c:pt idx="73">
                  <c:v>2.3288491327094194</c:v>
                </c:pt>
                <c:pt idx="74">
                  <c:v>2.3850006611609955</c:v>
                </c:pt>
                <c:pt idx="75">
                  <c:v>2.4881690196557571</c:v>
                </c:pt>
                <c:pt idx="76">
                  <c:v>2.812719480753862</c:v>
                </c:pt>
                <c:pt idx="77">
                  <c:v>3.2124968699210648</c:v>
                </c:pt>
                <c:pt idx="78">
                  <c:v>3.548062702629287</c:v>
                </c:pt>
                <c:pt idx="79">
                  <c:v>3.5418833478236116</c:v>
                </c:pt>
                <c:pt idx="80">
                  <c:v>3.0553263237767005</c:v>
                </c:pt>
                <c:pt idx="81">
                  <c:v>2.5749486545354658</c:v>
                </c:pt>
                <c:pt idx="82">
                  <c:v>2.4690936200382363</c:v>
                </c:pt>
                <c:pt idx="83">
                  <c:v>2.4962290476631606</c:v>
                </c:pt>
                <c:pt idx="84">
                  <c:v>2.5523805761147367</c:v>
                </c:pt>
                <c:pt idx="85">
                  <c:v>2.5875760317470644</c:v>
                </c:pt>
                <c:pt idx="86">
                  <c:v>2.5080504220740187</c:v>
                </c:pt>
                <c:pt idx="87">
                  <c:v>2.3667312643442147</c:v>
                </c:pt>
                <c:pt idx="88">
                  <c:v>2.3261624567069514</c:v>
                </c:pt>
                <c:pt idx="89">
                  <c:v>2.3428198479222515</c:v>
                </c:pt>
                <c:pt idx="90">
                  <c:v>2.3702239431474226</c:v>
                </c:pt>
                <c:pt idx="91">
                  <c:v>2.3597459067377984</c:v>
                </c:pt>
                <c:pt idx="92">
                  <c:v>2.3352971551153416</c:v>
                </c:pt>
                <c:pt idx="93">
                  <c:v>2.3659252615434743</c:v>
                </c:pt>
                <c:pt idx="94">
                  <c:v>2.4470628768180003</c:v>
                </c:pt>
                <c:pt idx="95">
                  <c:v>2.4376595108093637</c:v>
                </c:pt>
                <c:pt idx="96">
                  <c:v>2.3019823726847415</c:v>
                </c:pt>
                <c:pt idx="97">
                  <c:v>2.1980080113892395</c:v>
                </c:pt>
                <c:pt idx="98">
                  <c:v>2.2272927798161382</c:v>
                </c:pt>
                <c:pt idx="99">
                  <c:v>2.285862316669935</c:v>
                </c:pt>
                <c:pt idx="100">
                  <c:v>2.3275057947081854</c:v>
                </c:pt>
                <c:pt idx="101">
                  <c:v>2.3847319935607487</c:v>
                </c:pt>
                <c:pt idx="102">
                  <c:v>2.3385211663183032</c:v>
                </c:pt>
                <c:pt idx="103">
                  <c:v>2.2632942382492058</c:v>
                </c:pt>
                <c:pt idx="104">
                  <c:v>2.244218838631685</c:v>
                </c:pt>
                <c:pt idx="105">
                  <c:v>2.3119230738938725</c:v>
                </c:pt>
                <c:pt idx="106">
                  <c:v>2.371029945948163</c:v>
                </c:pt>
                <c:pt idx="107">
                  <c:v>2.3581339011363176</c:v>
                </c:pt>
                <c:pt idx="108">
                  <c:v>2.288548992672403</c:v>
                </c:pt>
                <c:pt idx="109">
                  <c:v>2.3025197078852351</c:v>
                </c:pt>
                <c:pt idx="110">
                  <c:v>2.4075687395817247</c:v>
                </c:pt>
                <c:pt idx="111">
                  <c:v>2.4669442792362619</c:v>
                </c:pt>
                <c:pt idx="112">
                  <c:v>2.4731236340419378</c:v>
                </c:pt>
                <c:pt idx="113">
                  <c:v>2.3895680103651906</c:v>
                </c:pt>
                <c:pt idx="114">
                  <c:v>2.3121917414941193</c:v>
                </c:pt>
                <c:pt idx="115">
                  <c:v>2.2592642242455043</c:v>
                </c:pt>
                <c:pt idx="116">
                  <c:v>2.2439501710314382</c:v>
                </c:pt>
                <c:pt idx="117">
                  <c:v>2.2415321626292171</c:v>
                </c:pt>
                <c:pt idx="118">
                  <c:v>2.2229940982121899</c:v>
                </c:pt>
                <c:pt idx="119">
                  <c:v>2.3541038871326161</c:v>
                </c:pt>
                <c:pt idx="120">
                  <c:v>2.5252451484898124</c:v>
                </c:pt>
                <c:pt idx="121">
                  <c:v>2.5435145453065928</c:v>
                </c:pt>
                <c:pt idx="122">
                  <c:v>2.4983783884651345</c:v>
                </c:pt>
                <c:pt idx="123">
                  <c:v>2.5437832129068401</c:v>
                </c:pt>
                <c:pt idx="124">
                  <c:v>2.5607092717223865</c:v>
                </c:pt>
                <c:pt idx="125">
                  <c:v>2.5190657936841365</c:v>
                </c:pt>
                <c:pt idx="126">
                  <c:v>2.4776909832461329</c:v>
                </c:pt>
                <c:pt idx="127">
                  <c:v>2.4121360887859198</c:v>
                </c:pt>
                <c:pt idx="128">
                  <c:v>2.2861309842701818</c:v>
                </c:pt>
                <c:pt idx="129">
                  <c:v>2.1848432989771474</c:v>
                </c:pt>
                <c:pt idx="130">
                  <c:v>2.1346024577310003</c:v>
                </c:pt>
                <c:pt idx="131">
                  <c:v>2.1378264689339619</c:v>
                </c:pt>
                <c:pt idx="132">
                  <c:v>2.2015006901924474</c:v>
                </c:pt>
                <c:pt idx="133">
                  <c:v>2.4038073931782695</c:v>
                </c:pt>
                <c:pt idx="134">
                  <c:v>2.5026770700690832</c:v>
                </c:pt>
                <c:pt idx="135">
                  <c:v>2.4639889356335476</c:v>
                </c:pt>
                <c:pt idx="136">
                  <c:v>2.5142297768796946</c:v>
                </c:pt>
                <c:pt idx="137">
                  <c:v>2.712237798261568</c:v>
                </c:pt>
                <c:pt idx="138">
                  <c:v>2.8745130288106209</c:v>
                </c:pt>
                <c:pt idx="139">
                  <c:v>2.8006294387427575</c:v>
                </c:pt>
                <c:pt idx="140">
                  <c:v>2.5091250924750059</c:v>
                </c:pt>
                <c:pt idx="141">
                  <c:v>2.2689362578543881</c:v>
                </c:pt>
                <c:pt idx="142">
                  <c:v>2.1722159217655492</c:v>
                </c:pt>
                <c:pt idx="143">
                  <c:v>2.1453491617408713</c:v>
                </c:pt>
                <c:pt idx="144">
                  <c:v>2.1509911813460536</c:v>
                </c:pt>
                <c:pt idx="145">
                  <c:v>2.1692605781628345</c:v>
                </c:pt>
                <c:pt idx="146">
                  <c:v>2.1612005501554314</c:v>
                </c:pt>
                <c:pt idx="147">
                  <c:v>2.1421251505379102</c:v>
                </c:pt>
                <c:pt idx="148">
                  <c:v>2.1496478433448201</c:v>
                </c:pt>
                <c:pt idx="149">
                  <c:v>2.1464238321418585</c:v>
                </c:pt>
                <c:pt idx="150">
                  <c:v>2.10881036810731</c:v>
                </c:pt>
                <c:pt idx="151">
                  <c:v>2.1004816724996598</c:v>
                </c:pt>
                <c:pt idx="152">
                  <c:v>2.1273484325243373</c:v>
                </c:pt>
                <c:pt idx="153">
                  <c:v>2.1297664409265584</c:v>
                </c:pt>
                <c:pt idx="154">
                  <c:v>2.0983323316976858</c:v>
                </c:pt>
                <c:pt idx="155">
                  <c:v>2.0843616164848533</c:v>
                </c:pt>
                <c:pt idx="156">
                  <c:v>2.0996756696989198</c:v>
                </c:pt>
                <c:pt idx="157">
                  <c:v>2.1098850385082972</c:v>
                </c:pt>
                <c:pt idx="158">
                  <c:v>2.1211690777186618</c:v>
                </c:pt>
                <c:pt idx="159">
                  <c:v>2.1058550245045953</c:v>
                </c:pt>
                <c:pt idx="160">
                  <c:v>2.0926903120925036</c:v>
                </c:pt>
                <c:pt idx="161">
                  <c:v>2.0617935380641241</c:v>
                </c:pt>
                <c:pt idx="162">
                  <c:v>2.0343894428389531</c:v>
                </c:pt>
                <c:pt idx="163">
                  <c:v>2.0166573812226658</c:v>
                </c:pt>
                <c:pt idx="164">
                  <c:v>2.0513155016544999</c:v>
                </c:pt>
                <c:pt idx="165">
                  <c:v>2.2219194278112027</c:v>
                </c:pt>
                <c:pt idx="166">
                  <c:v>2.3258937891067046</c:v>
                </c:pt>
                <c:pt idx="167">
                  <c:v>2.2662495818519206</c:v>
                </c:pt>
                <c:pt idx="168">
                  <c:v>2.1166017285144663</c:v>
                </c:pt>
                <c:pt idx="169">
                  <c:v>2.0553455156582014</c:v>
                </c:pt>
                <c:pt idx="170">
                  <c:v>2.037076118841421</c:v>
                </c:pt>
                <c:pt idx="171">
                  <c:v>2.0231054036285885</c:v>
                </c:pt>
                <c:pt idx="172">
                  <c:v>2.0118213644182239</c:v>
                </c:pt>
                <c:pt idx="173">
                  <c:v>2.0214933980271077</c:v>
                </c:pt>
                <c:pt idx="174">
                  <c:v>2.0411061328451225</c:v>
                </c:pt>
                <c:pt idx="175">
                  <c:v>2.0647488816668389</c:v>
                </c:pt>
                <c:pt idx="176">
                  <c:v>2.1797386145724587</c:v>
                </c:pt>
                <c:pt idx="177">
                  <c:v>2.2710855986563625</c:v>
                </c:pt>
                <c:pt idx="178">
                  <c:v>2.2477115174348929</c:v>
                </c:pt>
                <c:pt idx="179">
                  <c:v>2.1281544353250776</c:v>
                </c:pt>
                <c:pt idx="180">
                  <c:v>2.0639428788660985</c:v>
                </c:pt>
                <c:pt idx="181">
                  <c:v>2.0427181384466033</c:v>
                </c:pt>
                <c:pt idx="182">
                  <c:v>2.0330461048377191</c:v>
                </c:pt>
                <c:pt idx="183">
                  <c:v>2.0220307332276013</c:v>
                </c:pt>
                <c:pt idx="184">
                  <c:v>2.0120900320184707</c:v>
                </c:pt>
                <c:pt idx="185">
                  <c:v>2.0021493308093401</c:v>
                </c:pt>
                <c:pt idx="186">
                  <c:v>1.9999999900073657</c:v>
                </c:pt>
                <c:pt idx="187">
                  <c:v>2.004298671611314</c:v>
                </c:pt>
                <c:pt idx="188">
                  <c:v>2.0145080404206919</c:v>
                </c:pt>
                <c:pt idx="189">
                  <c:v>2.0220307332276013</c:v>
                </c:pt>
                <c:pt idx="190">
                  <c:v>2.0209560628266141</c:v>
                </c:pt>
                <c:pt idx="191">
                  <c:v>2.039225459643395</c:v>
                </c:pt>
                <c:pt idx="192">
                  <c:v>2.3833886555595147</c:v>
                </c:pt>
                <c:pt idx="193">
                  <c:v>2.7517319354978445</c:v>
                </c:pt>
                <c:pt idx="194">
                  <c:v>2.8140628187550965</c:v>
                </c:pt>
                <c:pt idx="195">
                  <c:v>2.5144984444799414</c:v>
                </c:pt>
                <c:pt idx="196">
                  <c:v>3.0104588345354895</c:v>
                </c:pt>
                <c:pt idx="197">
                  <c:v>3.9682588294152445</c:v>
                </c:pt>
                <c:pt idx="198">
                  <c:v>4.1681475239988455</c:v>
                </c:pt>
                <c:pt idx="199">
                  <c:v>3.2995451724010199</c:v>
                </c:pt>
                <c:pt idx="200">
                  <c:v>2.48628834645403</c:v>
                </c:pt>
                <c:pt idx="201">
                  <c:v>2.1697979133633281</c:v>
                </c:pt>
                <c:pt idx="202">
                  <c:v>2.1187510693164406</c:v>
                </c:pt>
                <c:pt idx="203">
                  <c:v>2.1313784465280392</c:v>
                </c:pt>
                <c:pt idx="204">
                  <c:v>2.1440058237396378</c:v>
                </c:pt>
                <c:pt idx="205">
                  <c:v>2.1628125557569118</c:v>
                </c:pt>
                <c:pt idx="206">
                  <c:v>2.1883359777803557</c:v>
                </c:pt>
                <c:pt idx="207">
                  <c:v>2.1947840001862784</c:v>
                </c:pt>
                <c:pt idx="208">
                  <c:v>2.2915043362751173</c:v>
                </c:pt>
                <c:pt idx="209">
                  <c:v>2.4583469160283653</c:v>
                </c:pt>
                <c:pt idx="210">
                  <c:v>2.5507685705132559</c:v>
                </c:pt>
                <c:pt idx="211">
                  <c:v>2.5110057656767331</c:v>
                </c:pt>
                <c:pt idx="212">
                  <c:v>2.4556602400258973</c:v>
                </c:pt>
                <c:pt idx="213">
                  <c:v>2.3656565939432275</c:v>
                </c:pt>
                <c:pt idx="214">
                  <c:v>2.2315914614200865</c:v>
                </c:pt>
                <c:pt idx="215">
                  <c:v>2.184037296176407</c:v>
                </c:pt>
                <c:pt idx="216">
                  <c:v>2.1810819525736926</c:v>
                </c:pt>
                <c:pt idx="217">
                  <c:v>2.1794699469722119</c:v>
                </c:pt>
                <c:pt idx="218">
                  <c:v>2.1826939581751734</c:v>
                </c:pt>
                <c:pt idx="219">
                  <c:v>2.2173520786070071</c:v>
                </c:pt>
                <c:pt idx="220">
                  <c:v>2.2165460758062672</c:v>
                </c:pt>
                <c:pt idx="221">
                  <c:v>2.1480358377433393</c:v>
                </c:pt>
                <c:pt idx="222">
                  <c:v>2.0741522476754759</c:v>
                </c:pt>
                <c:pt idx="223">
                  <c:v>2.0429868060468497</c:v>
                </c:pt>
                <c:pt idx="224">
                  <c:v>2.0435241412473433</c:v>
                </c:pt>
                <c:pt idx="225">
                  <c:v>2.0488974932522788</c:v>
                </c:pt>
                <c:pt idx="226">
                  <c:v>2.0556141832584482</c:v>
                </c:pt>
                <c:pt idx="227">
                  <c:v>2.0658235520678256</c:v>
                </c:pt>
                <c:pt idx="228">
                  <c:v>2.0972576612966987</c:v>
                </c:pt>
                <c:pt idx="229">
                  <c:v>2.1375578013337151</c:v>
                </c:pt>
                <c:pt idx="230">
                  <c:v>2.1816192877741862</c:v>
                </c:pt>
                <c:pt idx="231">
                  <c:v>2.2130533970030588</c:v>
                </c:pt>
                <c:pt idx="232">
                  <c:v>2.1993513493904735</c:v>
                </c:pt>
                <c:pt idx="233">
                  <c:v>2.1974706761887459</c:v>
                </c:pt>
                <c:pt idx="234">
                  <c:v>2.226218109415151</c:v>
                </c:pt>
                <c:pt idx="235">
                  <c:v>2.3850006611609955</c:v>
                </c:pt>
                <c:pt idx="236">
                  <c:v>2.5206777992856173</c:v>
                </c:pt>
                <c:pt idx="237">
                  <c:v>2.6045020905626113</c:v>
                </c:pt>
                <c:pt idx="238">
                  <c:v>2.702834432252931</c:v>
                </c:pt>
                <c:pt idx="239">
                  <c:v>2.7098197898593472</c:v>
                </c:pt>
                <c:pt idx="240">
                  <c:v>2.5633959477248545</c:v>
                </c:pt>
                <c:pt idx="241">
                  <c:v>3.416684246108614</c:v>
                </c:pt>
                <c:pt idx="242">
                  <c:v>4.4069930206182297</c:v>
                </c:pt>
                <c:pt idx="243">
                  <c:v>4.2019996416299392</c:v>
                </c:pt>
                <c:pt idx="244">
                  <c:v>3.0392062677618941</c:v>
                </c:pt>
                <c:pt idx="245">
                  <c:v>2.4387341812103505</c:v>
                </c:pt>
                <c:pt idx="246">
                  <c:v>2.1910226537828232</c:v>
                </c:pt>
                <c:pt idx="247">
                  <c:v>2.1249304241221165</c:v>
                </c:pt>
                <c:pt idx="248">
                  <c:v>2.0980636640974391</c:v>
                </c:pt>
                <c:pt idx="249">
                  <c:v>2.0883916304885548</c:v>
                </c:pt>
                <c:pt idx="250">
                  <c:v>2.0843616164848533</c:v>
                </c:pt>
                <c:pt idx="251">
                  <c:v>2.077376258878437</c:v>
                </c:pt>
                <c:pt idx="252">
                  <c:v>2.0711969040727611</c:v>
                </c:pt>
                <c:pt idx="253">
                  <c:v>2.0682415604700468</c:v>
                </c:pt>
                <c:pt idx="254">
                  <c:v>2.0668982224688128</c:v>
                </c:pt>
                <c:pt idx="255">
                  <c:v>2.0628682084651113</c:v>
                </c:pt>
                <c:pt idx="256">
                  <c:v>2.0650175492670857</c:v>
                </c:pt>
                <c:pt idx="257">
                  <c:v>2.077376258878437</c:v>
                </c:pt>
                <c:pt idx="258">
                  <c:v>2.0824809432831262</c:v>
                </c:pt>
                <c:pt idx="259">
                  <c:v>2.0797942672806582</c:v>
                </c:pt>
                <c:pt idx="260">
                  <c:v>2.1026310133016342</c:v>
                </c:pt>
                <c:pt idx="261">
                  <c:v>2.1305724437272988</c:v>
                </c:pt>
                <c:pt idx="262">
                  <c:v>2.1278857677248308</c:v>
                </c:pt>
                <c:pt idx="263">
                  <c:v>2.100213004899413</c:v>
                </c:pt>
                <c:pt idx="264">
                  <c:v>2.0878542952880617</c:v>
                </c:pt>
                <c:pt idx="265">
                  <c:v>2.0840929488846065</c:v>
                </c:pt>
                <c:pt idx="266">
                  <c:v>2.0857049544860873</c:v>
                </c:pt>
                <c:pt idx="267">
                  <c:v>2.0840929488846065</c:v>
                </c:pt>
                <c:pt idx="268">
                  <c:v>2.0862422896865809</c:v>
                </c:pt>
                <c:pt idx="269">
                  <c:v>2.0878542952880617</c:v>
                </c:pt>
                <c:pt idx="270">
                  <c:v>2.0822122756828794</c:v>
                </c:pt>
                <c:pt idx="271">
                  <c:v>2.070659568872268</c:v>
                </c:pt>
                <c:pt idx="272">
                  <c:v>2.0647488816668389</c:v>
                </c:pt>
                <c:pt idx="273">
                  <c:v>2.0674355576693064</c:v>
                </c:pt>
                <c:pt idx="274">
                  <c:v>2.0698535660715276</c:v>
                </c:pt>
                <c:pt idx="275">
                  <c:v>2.0709282364725148</c:v>
                </c:pt>
                <c:pt idx="276">
                  <c:v>2.0650175492670857</c:v>
                </c:pt>
                <c:pt idx="277">
                  <c:v>2.0612562028636305</c:v>
                </c:pt>
                <c:pt idx="278">
                  <c:v>2.0620622056643709</c:v>
                </c:pt>
                <c:pt idx="279">
                  <c:v>2.0652862168673325</c:v>
                </c:pt>
                <c:pt idx="280">
                  <c:v>2.0679728928698</c:v>
                </c:pt>
                <c:pt idx="281">
                  <c:v>2.0701222336717744</c:v>
                </c:pt>
                <c:pt idx="282">
                  <c:v>2.0728089096742419</c:v>
                </c:pt>
                <c:pt idx="283">
                  <c:v>2.0754955856767099</c:v>
                </c:pt>
                <c:pt idx="284">
                  <c:v>2.0822122756828794</c:v>
                </c:pt>
                <c:pt idx="285">
                  <c:v>2.1018250105008938</c:v>
                </c:pt>
                <c:pt idx="286">
                  <c:v>2.1133777173115051</c:v>
                </c:pt>
                <c:pt idx="287">
                  <c:v>2.1085417005070632</c:v>
                </c:pt>
                <c:pt idx="288">
                  <c:v>2.0905409712905292</c:v>
                </c:pt>
                <c:pt idx="289">
                  <c:v>2.0806002700813986</c:v>
                </c:pt>
                <c:pt idx="290">
                  <c:v>2.0749582504762163</c:v>
                </c:pt>
                <c:pt idx="291">
                  <c:v>2.0754955856767099</c:v>
                </c:pt>
                <c:pt idx="292">
                  <c:v>2.0808689376816454</c:v>
                </c:pt>
                <c:pt idx="293">
                  <c:v>2.0854362868858405</c:v>
                </c:pt>
                <c:pt idx="294">
                  <c:v>2.0929589796927504</c:v>
                </c:pt>
                <c:pt idx="295">
                  <c:v>2.0980636640974391</c:v>
                </c:pt>
                <c:pt idx="296">
                  <c:v>2.1058550245045953</c:v>
                </c:pt>
                <c:pt idx="297">
                  <c:v>2.1155270581134795</c:v>
                </c:pt>
                <c:pt idx="298">
                  <c:v>2.1133777173115051</c:v>
                </c:pt>
                <c:pt idx="299">
                  <c:v>2.1136463849117519</c:v>
                </c:pt>
                <c:pt idx="300">
                  <c:v>2.1171390637149599</c:v>
                </c:pt>
                <c:pt idx="301">
                  <c:v>2.1273484325243373</c:v>
                </c:pt>
                <c:pt idx="302">
                  <c:v>2.1332591197297668</c:v>
                </c:pt>
                <c:pt idx="303">
                  <c:v>2.1402444773361826</c:v>
                </c:pt>
                <c:pt idx="304">
                  <c:v>2.1431998209388974</c:v>
                </c:pt>
                <c:pt idx="305">
                  <c:v>2.1738279273670296</c:v>
                </c:pt>
                <c:pt idx="306">
                  <c:v>2.2103667210005913</c:v>
                </c:pt>
                <c:pt idx="307">
                  <c:v>2.2829069730672207</c:v>
                </c:pt>
                <c:pt idx="308">
                  <c:v>2.3769406331535921</c:v>
                </c:pt>
                <c:pt idx="309">
                  <c:v>2.3742539571511245</c:v>
                </c:pt>
                <c:pt idx="310">
                  <c:v>2.3632385855410067</c:v>
                </c:pt>
                <c:pt idx="311">
                  <c:v>2.2342781374225544</c:v>
                </c:pt>
                <c:pt idx="312">
                  <c:v>2.1681859077618473</c:v>
                </c:pt>
                <c:pt idx="313">
                  <c:v>2.1593198769537039</c:v>
                </c:pt>
                <c:pt idx="314">
                  <c:v>2.1934406621850444</c:v>
                </c:pt>
                <c:pt idx="315">
                  <c:v>2.2192327518087347</c:v>
                </c:pt>
                <c:pt idx="316">
                  <c:v>2.2243374362134234</c:v>
                </c:pt>
                <c:pt idx="317">
                  <c:v>2.2280987826168785</c:v>
                </c:pt>
                <c:pt idx="318">
                  <c:v>2.193977997385538</c:v>
                </c:pt>
                <c:pt idx="319">
                  <c:v>2.1697979133633281</c:v>
                </c:pt>
                <c:pt idx="320">
                  <c:v>2.1612005501554314</c:v>
                </c:pt>
                <c:pt idx="321">
                  <c:v>2.1646932289586394</c:v>
                </c:pt>
                <c:pt idx="322">
                  <c:v>2.1727532569660424</c:v>
                </c:pt>
                <c:pt idx="323">
                  <c:v>2.180544617373199</c:v>
                </c:pt>
                <c:pt idx="324">
                  <c:v>2.1872613073793685</c:v>
                </c:pt>
                <c:pt idx="325">
                  <c:v>2.1907539861825764</c:v>
                </c:pt>
                <c:pt idx="326">
                  <c:v>2.1910226537828232</c:v>
                </c:pt>
                <c:pt idx="327">
                  <c:v>2.1942466649857848</c:v>
                </c:pt>
                <c:pt idx="328">
                  <c:v>2.2012320225922006</c:v>
                </c:pt>
                <c:pt idx="329">
                  <c:v>2.2076800449981233</c:v>
                </c:pt>
                <c:pt idx="330">
                  <c:v>2.2160087406057736</c:v>
                </c:pt>
                <c:pt idx="331">
                  <c:v>2.2219194278112027</c:v>
                </c:pt>
                <c:pt idx="332">
                  <c:v>2.2375021486255156</c:v>
                </c:pt>
                <c:pt idx="333">
                  <c:v>2.2821009702664803</c:v>
                </c:pt>
                <c:pt idx="334">
                  <c:v>2.3060123866884434</c:v>
                </c:pt>
                <c:pt idx="335">
                  <c:v>2.3398645043195367</c:v>
                </c:pt>
                <c:pt idx="336">
                  <c:v>2.3283117975089258</c:v>
                </c:pt>
                <c:pt idx="337">
                  <c:v>2.3014450374842483</c:v>
                </c:pt>
                <c:pt idx="338">
                  <c:v>2.2912356686748705</c:v>
                </c:pt>
                <c:pt idx="339">
                  <c:v>2.2920416714756109</c:v>
                </c:pt>
                <c:pt idx="340">
                  <c:v>2.2941910122775853</c:v>
                </c:pt>
                <c:pt idx="341">
                  <c:v>2.3017137050844951</c:v>
                </c:pt>
                <c:pt idx="342">
                  <c:v>2.3092363978914046</c:v>
                </c:pt>
                <c:pt idx="343">
                  <c:v>2.317296425898808</c:v>
                </c:pt>
                <c:pt idx="344">
                  <c:v>2.3331478143133677</c:v>
                </c:pt>
                <c:pt idx="345">
                  <c:v>2.3809706471572936</c:v>
                </c:pt>
                <c:pt idx="346">
                  <c:v>2.4387341812103505</c:v>
                </c:pt>
                <c:pt idx="347">
                  <c:v>2.4269128067994923</c:v>
                </c:pt>
                <c:pt idx="348">
                  <c:v>2.3844633259605019</c:v>
                </c:pt>
                <c:pt idx="349">
                  <c:v>2.3798959767563064</c:v>
                </c:pt>
                <c:pt idx="350">
                  <c:v>2.3941353595693857</c:v>
                </c:pt>
                <c:pt idx="351">
                  <c:v>2.4032700579777759</c:v>
                </c:pt>
                <c:pt idx="352">
                  <c:v>2.4048820635792567</c:v>
                </c:pt>
                <c:pt idx="353">
                  <c:v>2.4097180803836986</c:v>
                </c:pt>
                <c:pt idx="354">
                  <c:v>2.4161661027896213</c:v>
                </c:pt>
                <c:pt idx="355">
                  <c:v>2.4457195388167667</c:v>
                </c:pt>
                <c:pt idx="356">
                  <c:v>2.4997217264663685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BEBEEA-978B-4A30-B66C-F94B226F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79-4169-ADCD-71B5B3F74B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7C57AC-E378-4E0F-AC7B-37AF2F129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79-4169-ADCD-71B5B3F74B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291174-E7F9-4DAC-8859-11EF3F2AF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79-4169-ADCD-71B5B3F74B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BEAE5E-5814-4C2B-BFF7-740844FA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79-4169-ADCD-71B5B3F74B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804DF0-ABA1-40AA-8979-BF3AA8439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79-4169-ADCD-71B5B3F74B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E3977C-5BC4-4098-9CFC-7930E2AD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79-4169-ADCD-71B5B3F74B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CA1372-0124-48CA-918D-699A7A715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79-4169-ADCD-71B5B3F74B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F12F5F-E74A-4BE9-9452-DF8441931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79-4169-ADCD-71B5B3F74B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A05F57-D364-48A5-9B63-3CE3E0B9C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79-4169-ADCD-71B5B3F74B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665825-7AC0-40C2-BE49-DA5ADAC7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79-4169-ADCD-71B5B3F74B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A3179E-F691-428A-B74F-6FB8EB05A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79-4169-ADCD-71B5B3F74B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3C76F4-C935-4156-B49E-B69082E6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79-4169-ADCD-71B5B3F74B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15569E-0533-4E83-A1D1-12959A3AB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79-4169-ADCD-71B5B3F74B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59BADA-893A-4D37-B6D4-8FA5D99D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79-4169-ADCD-71B5B3F74B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777CE2-C129-4A81-BB21-D36452E90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79-4169-ADCD-71B5B3F74B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538FEC-F454-473F-8B01-7C48C7C4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79-4169-ADCD-71B5B3F74B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1DF53A-D7E2-4E84-A9E6-1E678002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79-4169-ADCD-71B5B3F74B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FA1272-7241-473F-BC04-C02CF37F0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79-4169-ADCD-71B5B3F74B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7B6FEDD-41E1-436B-8FEB-2D4CBD58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79-4169-ADCD-71B5B3F74B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7E29E5-3669-4FE3-B59F-A53DB1782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79-4169-ADCD-71B5B3F74B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C539E9E-C302-482D-AA47-71B6DF163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79-4169-ADCD-71B5B3F74B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DFAE4A-6659-49D6-A6C2-E310295D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79-4169-ADCD-71B5B3F74B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79-4169-ADCD-71B5B3F74B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79-4169-ADCD-71B5B3F74B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79-4169-ADCD-71B5B3F74B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79-4169-ADCD-71B5B3F74B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79-4169-ADCD-71B5B3F74B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79-4169-ADCD-71B5B3F74B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79-4169-ADCD-71B5B3F74B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79-4169-ADCD-71B5B3F74B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79-4169-ADCD-71B5B3F74B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79-4169-ADCD-71B5B3F74B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79-4169-ADCD-71B5B3F74B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79-4169-ADCD-71B5B3F74B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79-4169-ADCD-71B5B3F74B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79-4169-ADCD-71B5B3F74B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79-4169-ADCD-71B5B3F74B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79-4169-ADCD-71B5B3F74B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79-4169-ADCD-71B5B3F74B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79-4169-ADCD-71B5B3F74B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79-4169-ADCD-71B5B3F74B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79-4169-ADCD-71B5B3F74B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79-4169-ADCD-71B5B3F74B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79-4169-ADCD-71B5B3F74B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79-4169-ADCD-71B5B3F74B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79-4169-ADCD-71B5B3F74B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79-4169-ADCD-71B5B3F74B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79-4169-ADCD-71B5B3F74B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79-4169-ADCD-71B5B3F74B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79-4169-ADCD-71B5B3F74B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79-4169-ADCD-71B5B3F74B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79-4169-ADCD-71B5B3F74B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79-4169-ADCD-71B5B3F74B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79-4169-ADCD-71B5B3F74B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79-4169-ADCD-71B5B3F74B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79-4169-ADCD-71B5B3F74B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79-4169-ADCD-71B5B3F74B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79-4169-ADCD-71B5B3F74B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79-4169-ADCD-71B5B3F74B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79-4169-ADCD-71B5B3F74B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79-4169-ADCD-71B5B3F74B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79-4169-ADCD-71B5B3F74B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79-4169-ADCD-71B5B3F74B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79-4169-ADCD-71B5B3F74B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79-4169-ADCD-71B5B3F74B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79-4169-ADCD-71B5B3F74B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79-4169-ADCD-71B5B3F74B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79-4169-ADCD-71B5B3F74B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79-4169-ADCD-71B5B3F74B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79-4169-ADCD-71B5B3F74B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79-4169-ADCD-71B5B3F74B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79-4169-ADCD-71B5B3F74B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79-4169-ADCD-71B5B3F74B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79-4169-ADCD-71B5B3F74B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79-4169-ADCD-71B5B3F74B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79-4169-ADCD-71B5B3F74B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79-4169-ADCD-71B5B3F74B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79-4169-ADCD-71B5B3F74B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79-4169-ADCD-71B5B3F74B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79-4169-ADCD-71B5B3F74B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79-4169-ADCD-71B5B3F74B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79-4169-ADCD-71B5B3F74B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79-4169-ADCD-71B5B3F74B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79-4169-ADCD-71B5B3F74B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79-4169-ADCD-71B5B3F74B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79-4169-ADCD-71B5B3F74B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79-4169-ADCD-71B5B3F74B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79-4169-ADCD-71B5B3F74B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79-4169-ADCD-71B5B3F74B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79-4169-ADCD-71B5B3F74B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79-4169-ADCD-71B5B3F74B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79-4169-ADCD-71B5B3F74B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79-4169-ADCD-71B5B3F74B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79-4169-ADCD-71B5B3F74B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79-4169-ADCD-71B5B3F74B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79-4169-ADCD-71B5B3F74B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79-4169-ADCD-71B5B3F74B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79-4169-ADCD-71B5B3F74B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79-4169-ADCD-71B5B3F74B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79-4169-ADCD-71B5B3F74B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0.57512600000000003</c:v>
                </c:pt>
                <c:pt idx="1">
                  <c:v>0.82707900000000001</c:v>
                </c:pt>
                <c:pt idx="2">
                  <c:v>1.0423720000000001</c:v>
                </c:pt>
                <c:pt idx="3">
                  <c:v>1.9469540000000001</c:v>
                </c:pt>
                <c:pt idx="4">
                  <c:v>2.602563</c:v>
                </c:pt>
                <c:pt idx="5">
                  <c:v>2.7180170000000001</c:v>
                </c:pt>
                <c:pt idx="6">
                  <c:v>3.0311940000000002</c:v>
                </c:pt>
                <c:pt idx="7">
                  <c:v>3.1966830000000002</c:v>
                </c:pt>
                <c:pt idx="8">
                  <c:v>3.4901490000000002</c:v>
                </c:pt>
                <c:pt idx="9">
                  <c:v>3.7199369999999998</c:v>
                </c:pt>
                <c:pt idx="10">
                  <c:v>3.8770980000000002</c:v>
                </c:pt>
                <c:pt idx="11">
                  <c:v>4.1898359999999997</c:v>
                </c:pt>
                <c:pt idx="12">
                  <c:v>4.9448129999999999</c:v>
                </c:pt>
                <c:pt idx="13">
                  <c:v>5.2454520000000002</c:v>
                </c:pt>
                <c:pt idx="14">
                  <c:v>5.6779339999999996</c:v>
                </c:pt>
                <c:pt idx="15">
                  <c:v>5.7844059999999997</c:v>
                </c:pt>
                <c:pt idx="16">
                  <c:v>6.1498439999999999</c:v>
                </c:pt>
                <c:pt idx="17">
                  <c:v>6.3720699999999999</c:v>
                </c:pt>
                <c:pt idx="18">
                  <c:v>6.9747339999999998</c:v>
                </c:pt>
                <c:pt idx="19">
                  <c:v>8.5595370000000006</c:v>
                </c:pt>
                <c:pt idx="20">
                  <c:v>9.6228730000000002</c:v>
                </c:pt>
                <c:pt idx="21">
                  <c:v>10.554827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47.363201655034246</c:v>
                </c:pt>
                <c:pt idx="1">
                  <c:v>14.213172465844114</c:v>
                </c:pt>
                <c:pt idx="2">
                  <c:v>100</c:v>
                </c:pt>
                <c:pt idx="3">
                  <c:v>18.768298269290337</c:v>
                </c:pt>
                <c:pt idx="4">
                  <c:v>10.359755985455983</c:v>
                </c:pt>
                <c:pt idx="5">
                  <c:v>6.026435655856087</c:v>
                </c:pt>
                <c:pt idx="6">
                  <c:v>3.231435662400211</c:v>
                </c:pt>
                <c:pt idx="7">
                  <c:v>5.8204457049850511</c:v>
                </c:pt>
                <c:pt idx="8">
                  <c:v>2.9426974394159586</c:v>
                </c:pt>
                <c:pt idx="9">
                  <c:v>4.4570980645983678</c:v>
                </c:pt>
                <c:pt idx="10">
                  <c:v>3.0729097405882637</c:v>
                </c:pt>
                <c:pt idx="11">
                  <c:v>32.712370296752852</c:v>
                </c:pt>
                <c:pt idx="12">
                  <c:v>5.6247189547267862</c:v>
                </c:pt>
                <c:pt idx="13">
                  <c:v>6.0962258229490827</c:v>
                </c:pt>
                <c:pt idx="14">
                  <c:v>4.87111811575231</c:v>
                </c:pt>
                <c:pt idx="15">
                  <c:v>22.360662254081682</c:v>
                </c:pt>
                <c:pt idx="16">
                  <c:v>4.7261835645614365</c:v>
                </c:pt>
                <c:pt idx="17">
                  <c:v>2.7688677108406505</c:v>
                </c:pt>
                <c:pt idx="18">
                  <c:v>15.375181937774512</c:v>
                </c:pt>
                <c:pt idx="19">
                  <c:v>9.7874705714011547</c:v>
                </c:pt>
                <c:pt idx="20">
                  <c:v>3.7661334389036396</c:v>
                </c:pt>
                <c:pt idx="21">
                  <c:v>3.1460025590333238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1.952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23.342685551347437</c:v>
                </c:pt>
                <c:pt idx="1">
                  <c:v>29.008885240551933</c:v>
                </c:pt>
                <c:pt idx="2">
                  <c:v>36.18902685714702</c:v>
                </c:pt>
                <c:pt idx="3">
                  <c:v>35.41741350923828</c:v>
                </c:pt>
                <c:pt idx="4">
                  <c:v>32.123011395012313</c:v>
                </c:pt>
                <c:pt idx="5">
                  <c:v>28.513999520897372</c:v>
                </c:pt>
                <c:pt idx="6">
                  <c:v>19.65602874076118</c:v>
                </c:pt>
                <c:pt idx="7">
                  <c:v>13.042775760686796</c:v>
                </c:pt>
                <c:pt idx="8">
                  <c:v>12.298029172802735</c:v>
                </c:pt>
                <c:pt idx="9">
                  <c:v>13.322996067744183</c:v>
                </c:pt>
                <c:pt idx="10">
                  <c:v>14.662841390174853</c:v>
                </c:pt>
                <c:pt idx="11">
                  <c:v>15.988447329792445</c:v>
                </c:pt>
                <c:pt idx="12">
                  <c:v>16.442495574209495</c:v>
                </c:pt>
                <c:pt idx="13">
                  <c:v>15.505920319749237</c:v>
                </c:pt>
                <c:pt idx="14">
                  <c:v>13.619605098416624</c:v>
                </c:pt>
                <c:pt idx="15">
                  <c:v>11.877295710816282</c:v>
                </c:pt>
                <c:pt idx="16">
                  <c:v>10.952004495566387</c:v>
                </c:pt>
                <c:pt idx="17">
                  <c:v>16.055076894653645</c:v>
                </c:pt>
                <c:pt idx="18">
                  <c:v>28.029323170052194</c:v>
                </c:pt>
                <c:pt idx="19">
                  <c:v>41.687309296197284</c:v>
                </c:pt>
                <c:pt idx="20">
                  <c:v>48.579439245327819</c:v>
                </c:pt>
                <c:pt idx="21">
                  <c:v>40.183039402415581</c:v>
                </c:pt>
                <c:pt idx="22">
                  <c:v>25.396380687633791</c:v>
                </c:pt>
                <c:pt idx="23">
                  <c:v>12.842887066103193</c:v>
                </c:pt>
                <c:pt idx="24">
                  <c:v>8.4765012268925943</c:v>
                </c:pt>
                <c:pt idx="25">
                  <c:v>7.5522846820436875</c:v>
                </c:pt>
                <c:pt idx="26">
                  <c:v>7.222629536540893</c:v>
                </c:pt>
                <c:pt idx="27">
                  <c:v>7.0555182891873978</c:v>
                </c:pt>
                <c:pt idx="28">
                  <c:v>6.9767986823150938</c:v>
                </c:pt>
                <c:pt idx="29">
                  <c:v>6.9201098186630237</c:v>
                </c:pt>
                <c:pt idx="30">
                  <c:v>6.8677196366149023</c:v>
                </c:pt>
                <c:pt idx="31">
                  <c:v>6.8035080801559236</c:v>
                </c:pt>
                <c:pt idx="32">
                  <c:v>6.7519239009085421</c:v>
                </c:pt>
                <c:pt idx="33">
                  <c:v>6.6694429476327821</c:v>
                </c:pt>
                <c:pt idx="34">
                  <c:v>6.5544532147271619</c:v>
                </c:pt>
                <c:pt idx="35">
                  <c:v>6.4228060906062421</c:v>
                </c:pt>
                <c:pt idx="36">
                  <c:v>6.2559635108529941</c:v>
                </c:pt>
                <c:pt idx="37">
                  <c:v>6.094494283104682</c:v>
                </c:pt>
                <c:pt idx="38">
                  <c:v>5.9733251953933859</c:v>
                </c:pt>
                <c:pt idx="39">
                  <c:v>5.8669328256956632</c:v>
                </c:pt>
                <c:pt idx="40">
                  <c:v>5.7591971179967061</c:v>
                </c:pt>
                <c:pt idx="41">
                  <c:v>5.6815521815253884</c:v>
                </c:pt>
                <c:pt idx="42">
                  <c:v>5.6436700498905914</c:v>
                </c:pt>
                <c:pt idx="43">
                  <c:v>5.6243259826728247</c:v>
                </c:pt>
                <c:pt idx="44">
                  <c:v>5.6076685914575251</c:v>
                </c:pt>
                <c:pt idx="45">
                  <c:v>5.6184152954673952</c:v>
                </c:pt>
                <c:pt idx="46">
                  <c:v>5.6337293486814612</c:v>
                </c:pt>
                <c:pt idx="47">
                  <c:v>5.6060565858560434</c:v>
                </c:pt>
                <c:pt idx="48">
                  <c:v>5.6353413542829429</c:v>
                </c:pt>
                <c:pt idx="49">
                  <c:v>6.1724078871762469</c:v>
                </c:pt>
                <c:pt idx="50">
                  <c:v>7.5538966876451683</c:v>
                </c:pt>
                <c:pt idx="51">
                  <c:v>8.9625209157390131</c:v>
                </c:pt>
                <c:pt idx="52">
                  <c:v>10.368995803030884</c:v>
                </c:pt>
                <c:pt idx="53">
                  <c:v>11.963538010495496</c:v>
                </c:pt>
                <c:pt idx="54">
                  <c:v>12.447139690939693</c:v>
                </c:pt>
                <c:pt idx="55">
                  <c:v>11.704811111457854</c:v>
                </c:pt>
                <c:pt idx="56">
                  <c:v>9.8746474185768172</c:v>
                </c:pt>
                <c:pt idx="57">
                  <c:v>7.5471799976389979</c:v>
                </c:pt>
                <c:pt idx="58">
                  <c:v>6.2661728796623715</c:v>
                </c:pt>
                <c:pt idx="59">
                  <c:v>5.9367864017598251</c:v>
                </c:pt>
                <c:pt idx="60">
                  <c:v>5.9160989965408231</c:v>
                </c:pt>
                <c:pt idx="61">
                  <c:v>5.9615038209825277</c:v>
                </c:pt>
                <c:pt idx="62">
                  <c:v>6.0044906370220117</c:v>
                </c:pt>
                <c:pt idx="63">
                  <c:v>6.0267900478424945</c:v>
                </c:pt>
                <c:pt idx="64">
                  <c:v>6.0654781822780297</c:v>
                </c:pt>
                <c:pt idx="65">
                  <c:v>6.1205550403286191</c:v>
                </c:pt>
                <c:pt idx="66">
                  <c:v>6.2022299908036391</c:v>
                </c:pt>
                <c:pt idx="67">
                  <c:v>6.3096970309023499</c:v>
                </c:pt>
                <c:pt idx="68">
                  <c:v>6.3927153193786035</c:v>
                </c:pt>
                <c:pt idx="69">
                  <c:v>6.4475235098289456</c:v>
                </c:pt>
                <c:pt idx="70">
                  <c:v>6.548273859921486</c:v>
                </c:pt>
                <c:pt idx="71">
                  <c:v>6.7323111660905282</c:v>
                </c:pt>
                <c:pt idx="72">
                  <c:v>7.0184421603533433</c:v>
                </c:pt>
                <c:pt idx="73">
                  <c:v>7.2940951182065357</c:v>
                </c:pt>
                <c:pt idx="74">
                  <c:v>7.5152085532096322</c:v>
                </c:pt>
                <c:pt idx="75">
                  <c:v>7.859371749125752</c:v>
                </c:pt>
                <c:pt idx="76">
                  <c:v>9.0149110977871345</c:v>
                </c:pt>
                <c:pt idx="77">
                  <c:v>10.428371342685422</c:v>
                </c:pt>
                <c:pt idx="78">
                  <c:v>11.465696947238223</c:v>
                </c:pt>
                <c:pt idx="79">
                  <c:v>11.299660370285713</c:v>
                </c:pt>
                <c:pt idx="80">
                  <c:v>9.6226372095453403</c:v>
                </c:pt>
                <c:pt idx="81">
                  <c:v>8.7548408607482564</c:v>
                </c:pt>
                <c:pt idx="82">
                  <c:v>9.4899154150234324</c:v>
                </c:pt>
                <c:pt idx="83">
                  <c:v>9.758851682870457</c:v>
                </c:pt>
                <c:pt idx="84">
                  <c:v>8.6317910998352314</c:v>
                </c:pt>
                <c:pt idx="85">
                  <c:v>7.6175709089036534</c:v>
                </c:pt>
                <c:pt idx="86">
                  <c:v>7.2771690593909897</c:v>
                </c:pt>
                <c:pt idx="87">
                  <c:v>6.9671266487062091</c:v>
                </c:pt>
                <c:pt idx="88">
                  <c:v>6.8075380941596251</c:v>
                </c:pt>
                <c:pt idx="89">
                  <c:v>6.8088814321608577</c:v>
                </c:pt>
                <c:pt idx="90">
                  <c:v>6.9397225534810385</c:v>
                </c:pt>
                <c:pt idx="91">
                  <c:v>6.9770673499153402</c:v>
                </c:pt>
                <c:pt idx="92">
                  <c:v>6.8878697066334107</c:v>
                </c:pt>
                <c:pt idx="93">
                  <c:v>6.9708879951096643</c:v>
                </c:pt>
                <c:pt idx="94">
                  <c:v>7.2156441789344772</c:v>
                </c:pt>
                <c:pt idx="95">
                  <c:v>7.2032854693231254</c:v>
                </c:pt>
                <c:pt idx="96">
                  <c:v>6.8524055834008362</c:v>
                </c:pt>
                <c:pt idx="97">
                  <c:v>6.6753536348382116</c:v>
                </c:pt>
                <c:pt idx="98">
                  <c:v>7.2650790173798834</c:v>
                </c:pt>
                <c:pt idx="99">
                  <c:v>7.8789844839437659</c:v>
                </c:pt>
                <c:pt idx="100">
                  <c:v>8.2011169366396501</c:v>
                </c:pt>
                <c:pt idx="101">
                  <c:v>8.35613814198204</c:v>
                </c:pt>
                <c:pt idx="102">
                  <c:v>7.6699610909517739</c:v>
                </c:pt>
                <c:pt idx="103">
                  <c:v>7.1968374469172032</c:v>
                </c:pt>
                <c:pt idx="104">
                  <c:v>7.0724443480029455</c:v>
                </c:pt>
                <c:pt idx="105">
                  <c:v>7.2014047961213974</c:v>
                </c:pt>
                <c:pt idx="106">
                  <c:v>7.3381566046470059</c:v>
                </c:pt>
                <c:pt idx="107">
                  <c:v>7.2876470958006125</c:v>
                </c:pt>
                <c:pt idx="108">
                  <c:v>7.0332188783669158</c:v>
                </c:pt>
                <c:pt idx="109">
                  <c:v>6.96793265150695</c:v>
                </c:pt>
                <c:pt idx="110">
                  <c:v>7.1049531276328057</c:v>
                </c:pt>
                <c:pt idx="111">
                  <c:v>7.1893147541102929</c:v>
                </c:pt>
                <c:pt idx="112">
                  <c:v>7.2143008409332436</c:v>
                </c:pt>
                <c:pt idx="113">
                  <c:v>7.1197298456463782</c:v>
                </c:pt>
                <c:pt idx="114">
                  <c:v>7.0385922303718518</c:v>
                </c:pt>
                <c:pt idx="115">
                  <c:v>6.9174231426605575</c:v>
                </c:pt>
                <c:pt idx="116">
                  <c:v>6.7782533257327273</c:v>
                </c:pt>
                <c:pt idx="117">
                  <c:v>6.6648755984285861</c:v>
                </c:pt>
                <c:pt idx="118">
                  <c:v>6.6269934667937918</c:v>
                </c:pt>
                <c:pt idx="119">
                  <c:v>7.2022107989221382</c:v>
                </c:pt>
                <c:pt idx="120">
                  <c:v>7.8308929834995942</c:v>
                </c:pt>
                <c:pt idx="121">
                  <c:v>7.776890795849992</c:v>
                </c:pt>
                <c:pt idx="122">
                  <c:v>7.4727590723706419</c:v>
                </c:pt>
                <c:pt idx="123">
                  <c:v>7.4163388763188189</c:v>
                </c:pt>
                <c:pt idx="124">
                  <c:v>7.3631426914699576</c:v>
                </c:pt>
                <c:pt idx="125">
                  <c:v>7.3666353702731655</c:v>
                </c:pt>
                <c:pt idx="126">
                  <c:v>7.4856551171824863</c:v>
                </c:pt>
                <c:pt idx="127">
                  <c:v>7.3521273198598385</c:v>
                </c:pt>
                <c:pt idx="128">
                  <c:v>6.9972174199338477</c:v>
                </c:pt>
                <c:pt idx="129">
                  <c:v>6.6509048832157536</c:v>
                </c:pt>
                <c:pt idx="130">
                  <c:v>6.4405381522225298</c:v>
                </c:pt>
                <c:pt idx="131">
                  <c:v>6.3857299617721868</c:v>
                </c:pt>
                <c:pt idx="132">
                  <c:v>6.466598909446466</c:v>
                </c:pt>
                <c:pt idx="133">
                  <c:v>6.8537489214020706</c:v>
                </c:pt>
                <c:pt idx="134">
                  <c:v>7.1151624964421831</c:v>
                </c:pt>
                <c:pt idx="135">
                  <c:v>7.3126331826235624</c:v>
                </c:pt>
                <c:pt idx="136">
                  <c:v>11.341572515924211</c:v>
                </c:pt>
                <c:pt idx="137">
                  <c:v>17.106104546819033</c:v>
                </c:pt>
                <c:pt idx="138">
                  <c:v>18.768619657146079</c:v>
                </c:pt>
                <c:pt idx="139">
                  <c:v>14.828340631926869</c:v>
                </c:pt>
                <c:pt idx="140">
                  <c:v>9.420599174159765</c:v>
                </c:pt>
                <c:pt idx="141">
                  <c:v>7.2349882461522439</c:v>
                </c:pt>
                <c:pt idx="142">
                  <c:v>6.8502562425988627</c:v>
                </c:pt>
                <c:pt idx="143">
                  <c:v>6.7288184872873193</c:v>
                </c:pt>
                <c:pt idx="144">
                  <c:v>6.5942160195636852</c:v>
                </c:pt>
                <c:pt idx="145">
                  <c:v>6.7247884732836178</c:v>
                </c:pt>
                <c:pt idx="146">
                  <c:v>6.8027020773551827</c:v>
                </c:pt>
                <c:pt idx="147">
                  <c:v>6.6670249392305614</c:v>
                </c:pt>
                <c:pt idx="148">
                  <c:v>6.5383331587123559</c:v>
                </c:pt>
                <c:pt idx="149">
                  <c:v>6.4760022754551034</c:v>
                </c:pt>
                <c:pt idx="150">
                  <c:v>6.4085667077931632</c:v>
                </c:pt>
                <c:pt idx="151">
                  <c:v>6.396745333382305</c:v>
                </c:pt>
                <c:pt idx="152">
                  <c:v>6.4171640710010598</c:v>
                </c:pt>
                <c:pt idx="153">
                  <c:v>6.3690725705568862</c:v>
                </c:pt>
                <c:pt idx="154">
                  <c:v>6.2887409580831006</c:v>
                </c:pt>
                <c:pt idx="155">
                  <c:v>6.2930396396870494</c:v>
                </c:pt>
                <c:pt idx="156">
                  <c:v>6.3567138609455354</c:v>
                </c:pt>
                <c:pt idx="157">
                  <c:v>6.3763265957635493</c:v>
                </c:pt>
                <c:pt idx="158">
                  <c:v>6.4297914482126579</c:v>
                </c:pt>
                <c:pt idx="159">
                  <c:v>6.4190447442027869</c:v>
                </c:pt>
                <c:pt idx="160">
                  <c:v>6.3943273249800834</c:v>
                </c:pt>
                <c:pt idx="161">
                  <c:v>6.2712775640670602</c:v>
                </c:pt>
                <c:pt idx="162">
                  <c:v>6.1549444931602064</c:v>
                </c:pt>
                <c:pt idx="163">
                  <c:v>6.0869715902977726</c:v>
                </c:pt>
                <c:pt idx="164">
                  <c:v>6.1630045211676094</c:v>
                </c:pt>
                <c:pt idx="165">
                  <c:v>6.8569729326050313</c:v>
                </c:pt>
                <c:pt idx="166">
                  <c:v>7.5259552572195032</c:v>
                </c:pt>
                <c:pt idx="167">
                  <c:v>7.3032298166149268</c:v>
                </c:pt>
                <c:pt idx="168">
                  <c:v>6.6772343080399388</c:v>
                </c:pt>
                <c:pt idx="169">
                  <c:v>6.5337658095081599</c:v>
                </c:pt>
                <c:pt idx="170">
                  <c:v>6.4803009570590522</c:v>
                </c:pt>
                <c:pt idx="171">
                  <c:v>6.3201750673119736</c:v>
                </c:pt>
                <c:pt idx="172">
                  <c:v>6.1756318983792085</c:v>
                </c:pt>
                <c:pt idx="173">
                  <c:v>6.17966191238291</c:v>
                </c:pt>
                <c:pt idx="174">
                  <c:v>6.2788002568739696</c:v>
                </c:pt>
                <c:pt idx="175">
                  <c:v>6.4582702138388157</c:v>
                </c:pt>
                <c:pt idx="176">
                  <c:v>7.1036097896315713</c:v>
                </c:pt>
                <c:pt idx="177">
                  <c:v>7.6906484961707759</c:v>
                </c:pt>
                <c:pt idx="178">
                  <c:v>7.6941411749739848</c:v>
                </c:pt>
                <c:pt idx="179">
                  <c:v>7.0958184292244155</c:v>
                </c:pt>
                <c:pt idx="180">
                  <c:v>6.688249679650057</c:v>
                </c:pt>
                <c:pt idx="181">
                  <c:v>6.4977643510750918</c:v>
                </c:pt>
                <c:pt idx="182">
                  <c:v>6.3403251373304812</c:v>
                </c:pt>
                <c:pt idx="183">
                  <c:v>6.2186187144186924</c:v>
                </c:pt>
                <c:pt idx="184">
                  <c:v>6.1630045211676094</c:v>
                </c:pt>
                <c:pt idx="185">
                  <c:v>6.1245850543323206</c:v>
                </c:pt>
                <c:pt idx="186">
                  <c:v>6.1205550403286191</c:v>
                </c:pt>
                <c:pt idx="187">
                  <c:v>6.1654225295698311</c:v>
                </c:pt>
                <c:pt idx="188">
                  <c:v>6.3534898497425738</c:v>
                </c:pt>
                <c:pt idx="189">
                  <c:v>6.4614942250417773</c:v>
                </c:pt>
                <c:pt idx="190">
                  <c:v>6.431672121414385</c:v>
                </c:pt>
                <c:pt idx="191">
                  <c:v>6.5391391615130958</c:v>
                </c:pt>
                <c:pt idx="192">
                  <c:v>7.4826997735797729</c:v>
                </c:pt>
                <c:pt idx="193">
                  <c:v>8.3523767955785857</c:v>
                </c:pt>
                <c:pt idx="194">
                  <c:v>8.5087413389222082</c:v>
                </c:pt>
                <c:pt idx="195">
                  <c:v>7.8013395474724483</c:v>
                </c:pt>
                <c:pt idx="196">
                  <c:v>10.273887472543525</c:v>
                </c:pt>
                <c:pt idx="197">
                  <c:v>14.431249918762134</c:v>
                </c:pt>
                <c:pt idx="198">
                  <c:v>15.299583602759713</c:v>
                </c:pt>
                <c:pt idx="199">
                  <c:v>11.592239386954454</c:v>
                </c:pt>
                <c:pt idx="200">
                  <c:v>8.1304573577747483</c:v>
                </c:pt>
                <c:pt idx="201">
                  <c:v>6.7841640129381551</c:v>
                </c:pt>
                <c:pt idx="202">
                  <c:v>6.4741216022533763</c:v>
                </c:pt>
                <c:pt idx="203">
                  <c:v>6.4058800317906952</c:v>
                </c:pt>
                <c:pt idx="204">
                  <c:v>6.3709532437586143</c:v>
                </c:pt>
                <c:pt idx="205">
                  <c:v>6.3935213221793434</c:v>
                </c:pt>
                <c:pt idx="206">
                  <c:v>6.4502101858314127</c:v>
                </c:pt>
                <c:pt idx="207">
                  <c:v>6.4808382922595458</c:v>
                </c:pt>
                <c:pt idx="208">
                  <c:v>6.689055682450797</c:v>
                </c:pt>
                <c:pt idx="209">
                  <c:v>6.9945307439313815</c:v>
                </c:pt>
                <c:pt idx="210">
                  <c:v>7.3572320042645281</c:v>
                </c:pt>
                <c:pt idx="211">
                  <c:v>7.5216565756155545</c:v>
                </c:pt>
                <c:pt idx="212">
                  <c:v>7.4939838127901366</c:v>
                </c:pt>
                <c:pt idx="213">
                  <c:v>7.1205358484471182</c:v>
                </c:pt>
                <c:pt idx="214">
                  <c:v>6.686369006448329</c:v>
                </c:pt>
                <c:pt idx="215">
                  <c:v>6.5109290634871835</c:v>
                </c:pt>
                <c:pt idx="216">
                  <c:v>6.4837936358622592</c:v>
                </c:pt>
                <c:pt idx="217">
                  <c:v>6.484599638663</c:v>
                </c:pt>
                <c:pt idx="218">
                  <c:v>6.5291984603039657</c:v>
                </c:pt>
                <c:pt idx="219">
                  <c:v>6.6527855564174816</c:v>
                </c:pt>
                <c:pt idx="220">
                  <c:v>6.6957723724569655</c:v>
                </c:pt>
                <c:pt idx="221">
                  <c:v>6.5692299327407344</c:v>
                </c:pt>
                <c:pt idx="222">
                  <c:v>6.4053426965902016</c:v>
                </c:pt>
                <c:pt idx="223">
                  <c:v>6.3110403689035834</c:v>
                </c:pt>
                <c:pt idx="224">
                  <c:v>6.2696655584655803</c:v>
                </c:pt>
                <c:pt idx="225">
                  <c:v>6.2516648292490462</c:v>
                </c:pt>
                <c:pt idx="226">
                  <c:v>6.2489781532465773</c:v>
                </c:pt>
                <c:pt idx="227">
                  <c:v>6.2707402288665666</c:v>
                </c:pt>
                <c:pt idx="228">
                  <c:v>6.3153390505075313</c:v>
                </c:pt>
                <c:pt idx="229">
                  <c:v>6.3688039029566408</c:v>
                </c:pt>
                <c:pt idx="230">
                  <c:v>6.4311347862138915</c:v>
                </c:pt>
                <c:pt idx="231">
                  <c:v>6.4762709430553498</c:v>
                </c:pt>
                <c:pt idx="232">
                  <c:v>6.4531655294341279</c:v>
                </c:pt>
                <c:pt idx="233">
                  <c:v>6.4671362446469596</c:v>
                </c:pt>
                <c:pt idx="234">
                  <c:v>6.5412885023150702</c:v>
                </c:pt>
                <c:pt idx="235">
                  <c:v>6.7100117552700453</c:v>
                </c:pt>
                <c:pt idx="236">
                  <c:v>6.8021647421546891</c:v>
                </c:pt>
                <c:pt idx="237">
                  <c:v>6.9233338298659852</c:v>
                </c:pt>
                <c:pt idx="238">
                  <c:v>7.1573433096809262</c:v>
                </c:pt>
                <c:pt idx="239">
                  <c:v>7.2245102097426201</c:v>
                </c:pt>
                <c:pt idx="240">
                  <c:v>7.1675526784903036</c:v>
                </c:pt>
                <c:pt idx="241">
                  <c:v>9.4963634374293555</c:v>
                </c:pt>
                <c:pt idx="242">
                  <c:v>12.035272259761385</c:v>
                </c:pt>
                <c:pt idx="243">
                  <c:v>11.562954618527556</c:v>
                </c:pt>
                <c:pt idx="244">
                  <c:v>8.7677369055601009</c:v>
                </c:pt>
                <c:pt idx="245">
                  <c:v>7.6721104317537492</c:v>
                </c:pt>
                <c:pt idx="246">
                  <c:v>7.3427239538512019</c:v>
                </c:pt>
                <c:pt idx="247">
                  <c:v>7.1089831416365072</c:v>
                </c:pt>
                <c:pt idx="248">
                  <c:v>6.6912050232527713</c:v>
                </c:pt>
                <c:pt idx="249">
                  <c:v>6.4942716722718838</c:v>
                </c:pt>
                <c:pt idx="250">
                  <c:v>6.4295227806124116</c:v>
                </c:pt>
                <c:pt idx="251">
                  <c:v>6.4160894006000726</c:v>
                </c:pt>
                <c:pt idx="252">
                  <c:v>6.4190447442027869</c:v>
                </c:pt>
                <c:pt idx="253">
                  <c:v>6.4214627526050077</c:v>
                </c:pt>
                <c:pt idx="254">
                  <c:v>6.4104473809948912</c:v>
                </c:pt>
                <c:pt idx="255">
                  <c:v>6.3784759365655237</c:v>
                </c:pt>
                <c:pt idx="256">
                  <c:v>6.3454298217351708</c:v>
                </c:pt>
                <c:pt idx="257">
                  <c:v>6.3483851653378851</c:v>
                </c:pt>
                <c:pt idx="258">
                  <c:v>6.3481164977376379</c:v>
                </c:pt>
                <c:pt idx="259">
                  <c:v>6.3454298217351708</c:v>
                </c:pt>
                <c:pt idx="260">
                  <c:v>6.3994320093847721</c:v>
                </c:pt>
                <c:pt idx="261">
                  <c:v>6.4588075490393102</c:v>
                </c:pt>
                <c:pt idx="262">
                  <c:v>6.4512848562323999</c:v>
                </c:pt>
                <c:pt idx="263">
                  <c:v>6.384117956170706</c:v>
                </c:pt>
                <c:pt idx="264">
                  <c:v>6.3499971709393659</c:v>
                </c:pt>
                <c:pt idx="265">
                  <c:v>6.3349517853255461</c:v>
                </c:pt>
                <c:pt idx="266">
                  <c:v>6.3344144501250534</c:v>
                </c:pt>
                <c:pt idx="267">
                  <c:v>6.3276977601188831</c:v>
                </c:pt>
                <c:pt idx="268">
                  <c:v>6.3322651093230782</c:v>
                </c:pt>
                <c:pt idx="269">
                  <c:v>6.3346831177252998</c:v>
                </c:pt>
                <c:pt idx="270">
                  <c:v>6.3225930757141953</c:v>
                </c:pt>
                <c:pt idx="271">
                  <c:v>6.2957263156895173</c:v>
                </c:pt>
                <c:pt idx="272">
                  <c:v>6.2782629216734769</c:v>
                </c:pt>
                <c:pt idx="273">
                  <c:v>6.2696655584655803</c:v>
                </c:pt>
                <c:pt idx="274">
                  <c:v>6.256769513653734</c:v>
                </c:pt>
                <c:pt idx="275">
                  <c:v>6.2358134408344856</c:v>
                </c:pt>
                <c:pt idx="276">
                  <c:v>6.2038419964051199</c:v>
                </c:pt>
                <c:pt idx="277">
                  <c:v>6.1785872419819228</c:v>
                </c:pt>
                <c:pt idx="278">
                  <c:v>6.1640791915685975</c:v>
                </c:pt>
                <c:pt idx="279">
                  <c:v>6.1587058395636616</c:v>
                </c:pt>
                <c:pt idx="280">
                  <c:v>6.1627358535673631</c:v>
                </c:pt>
                <c:pt idx="281">
                  <c:v>6.1756318983792085</c:v>
                </c:pt>
                <c:pt idx="282">
                  <c:v>6.2121706920127693</c:v>
                </c:pt>
                <c:pt idx="283">
                  <c:v>6.2653668768616315</c:v>
                </c:pt>
                <c:pt idx="284">
                  <c:v>6.2884722904828543</c:v>
                </c:pt>
                <c:pt idx="285">
                  <c:v>6.3064730196993892</c:v>
                </c:pt>
                <c:pt idx="286">
                  <c:v>6.2613368628579291</c:v>
                </c:pt>
                <c:pt idx="287">
                  <c:v>6.2030359936043791</c:v>
                </c:pt>
                <c:pt idx="288">
                  <c:v>6.1218983783298535</c:v>
                </c:pt>
                <c:pt idx="289">
                  <c:v>6.0668215202792632</c:v>
                </c:pt>
                <c:pt idx="290">
                  <c:v>6.0230287014390402</c:v>
                </c:pt>
                <c:pt idx="291">
                  <c:v>5.9918632598104136</c:v>
                </c:pt>
                <c:pt idx="292">
                  <c:v>5.9690265137894372</c:v>
                </c:pt>
                <c:pt idx="293">
                  <c:v>5.9521004549738912</c:v>
                </c:pt>
                <c:pt idx="294">
                  <c:v>5.942159753764761</c:v>
                </c:pt>
                <c:pt idx="295">
                  <c:v>5.9298010441534093</c:v>
                </c:pt>
                <c:pt idx="296">
                  <c:v>5.918785672543291</c:v>
                </c:pt>
                <c:pt idx="297">
                  <c:v>5.9212036809455117</c:v>
                </c:pt>
                <c:pt idx="298">
                  <c:v>5.9228156865469925</c:v>
                </c:pt>
                <c:pt idx="299">
                  <c:v>6.3148017153070377</c:v>
                </c:pt>
                <c:pt idx="300">
                  <c:v>7.8445950311121786</c:v>
                </c:pt>
                <c:pt idx="301">
                  <c:v>8.5493101465594705</c:v>
                </c:pt>
                <c:pt idx="302">
                  <c:v>8.900458700082007</c:v>
                </c:pt>
                <c:pt idx="303">
                  <c:v>7.4340709379351058</c:v>
                </c:pt>
                <c:pt idx="304">
                  <c:v>6.3040550112971676</c:v>
                </c:pt>
                <c:pt idx="305">
                  <c:v>5.8768735269047934</c:v>
                </c:pt>
                <c:pt idx="306">
                  <c:v>5.7640331348011475</c:v>
                </c:pt>
                <c:pt idx="307">
                  <c:v>5.7890192216240983</c:v>
                </c:pt>
                <c:pt idx="308">
                  <c:v>5.8645148172934425</c:v>
                </c:pt>
                <c:pt idx="309">
                  <c:v>5.8346927136660502</c:v>
                </c:pt>
                <c:pt idx="310">
                  <c:v>5.7927805680275526</c:v>
                </c:pt>
                <c:pt idx="311">
                  <c:v>5.6025639070528364</c:v>
                </c:pt>
                <c:pt idx="312">
                  <c:v>5.4779021405383324</c:v>
                </c:pt>
                <c:pt idx="313">
                  <c:v>5.4260492936907045</c:v>
                </c:pt>
                <c:pt idx="314">
                  <c:v>5.4381393357018091</c:v>
                </c:pt>
                <c:pt idx="315">
                  <c:v>5.4346466568986012</c:v>
                </c:pt>
                <c:pt idx="316">
                  <c:v>5.3935405140608443</c:v>
                </c:pt>
                <c:pt idx="317">
                  <c:v>5.3344336420065535</c:v>
                </c:pt>
                <c:pt idx="318">
                  <c:v>5.2105778782927903</c:v>
                </c:pt>
                <c:pt idx="319">
                  <c:v>5.1361569530244333</c:v>
                </c:pt>
                <c:pt idx="320">
                  <c:v>5.0907521285827286</c:v>
                </c:pt>
                <c:pt idx="321">
                  <c:v>5.046153306941763</c:v>
                </c:pt>
                <c:pt idx="322">
                  <c:v>4.9679710352699518</c:v>
                </c:pt>
                <c:pt idx="323">
                  <c:v>4.8594293247702538</c:v>
                </c:pt>
                <c:pt idx="324">
                  <c:v>4.775336365893013</c:v>
                </c:pt>
                <c:pt idx="325">
                  <c:v>4.6982287646221881</c:v>
                </c:pt>
                <c:pt idx="326">
                  <c:v>4.6168224817474162</c:v>
                </c:pt>
                <c:pt idx="327">
                  <c:v>4.527893506065733</c:v>
                </c:pt>
                <c:pt idx="328">
                  <c:v>4.4368151895820755</c:v>
                </c:pt>
                <c:pt idx="329">
                  <c:v>4.3352588366887943</c:v>
                </c:pt>
                <c:pt idx="330">
                  <c:v>4.2350458217967475</c:v>
                </c:pt>
                <c:pt idx="331">
                  <c:v>4.1281161168985303</c:v>
                </c:pt>
                <c:pt idx="332">
                  <c:v>4.0281717696067298</c:v>
                </c:pt>
                <c:pt idx="333">
                  <c:v>3.9319887687183845</c:v>
                </c:pt>
                <c:pt idx="334">
                  <c:v>3.8349997650292984</c:v>
                </c:pt>
                <c:pt idx="335">
                  <c:v>3.7514441413525512</c:v>
                </c:pt>
                <c:pt idx="336">
                  <c:v>3.6455891068553212</c:v>
                </c:pt>
                <c:pt idx="337">
                  <c:v>3.5220020107418044</c:v>
                </c:pt>
                <c:pt idx="338">
                  <c:v>3.3906235542211314</c:v>
                </c:pt>
                <c:pt idx="339">
                  <c:v>3.2681111285086013</c:v>
                </c:pt>
                <c:pt idx="340">
                  <c:v>3.4054002722347039</c:v>
                </c:pt>
                <c:pt idx="341">
                  <c:v>3.6445144364543345</c:v>
                </c:pt>
                <c:pt idx="342">
                  <c:v>3.6845459088911037</c:v>
                </c:pt>
                <c:pt idx="343">
                  <c:v>3.233721675677014</c:v>
                </c:pt>
                <c:pt idx="344">
                  <c:v>2.787196124066873</c:v>
                </c:pt>
                <c:pt idx="345">
                  <c:v>2.6716690559607597</c:v>
                </c:pt>
                <c:pt idx="346">
                  <c:v>2.6770424079656951</c:v>
                </c:pt>
                <c:pt idx="347">
                  <c:v>2.5666200242642701</c:v>
                </c:pt>
                <c:pt idx="348">
                  <c:v>2.3895680757016451</c:v>
                </c:pt>
                <c:pt idx="349">
                  <c:v>2.2880117228083638</c:v>
                </c:pt>
                <c:pt idx="350">
                  <c:v>2.2270241775523458</c:v>
                </c:pt>
                <c:pt idx="351">
                  <c:v>2.1641559590946002</c:v>
                </c:pt>
                <c:pt idx="352">
                  <c:v>2.0961830562321659</c:v>
                </c:pt>
                <c:pt idx="353">
                  <c:v>2.0424495361828106</c:v>
                </c:pt>
                <c:pt idx="354">
                  <c:v>2.0000000553438202</c:v>
                </c:pt>
                <c:pt idx="355">
                  <c:v>2.0064480777497424</c:v>
                </c:pt>
                <c:pt idx="356">
                  <c:v>2.0454048797855253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1.952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7.4370262162013665</c:v>
                </c:pt>
                <c:pt idx="1">
                  <c:v>8.6554337833204951</c:v>
                </c:pt>
                <c:pt idx="2">
                  <c:v>8.8867565871329663</c:v>
                </c:pt>
                <c:pt idx="3">
                  <c:v>7.7828014177189662</c:v>
                </c:pt>
                <c:pt idx="4">
                  <c:v>6.9018403565097888</c:v>
                </c:pt>
                <c:pt idx="5">
                  <c:v>6.3346830523888453</c:v>
                </c:pt>
                <c:pt idx="6">
                  <c:v>5.323686872660228</c:v>
                </c:pt>
                <c:pt idx="7">
                  <c:v>4.4728165826786892</c:v>
                </c:pt>
                <c:pt idx="8">
                  <c:v>4.2683605388908932</c:v>
                </c:pt>
                <c:pt idx="9">
                  <c:v>4.4566965266638832</c:v>
                </c:pt>
                <c:pt idx="10">
                  <c:v>4.7199907749057228</c:v>
                </c:pt>
                <c:pt idx="11">
                  <c:v>4.930894841099442</c:v>
                </c:pt>
                <c:pt idx="12">
                  <c:v>4.9752249951401604</c:v>
                </c:pt>
                <c:pt idx="13">
                  <c:v>4.6936613500815394</c:v>
                </c:pt>
                <c:pt idx="14">
                  <c:v>4.2248363876509156</c:v>
                </c:pt>
                <c:pt idx="15">
                  <c:v>3.8795985213338087</c:v>
                </c:pt>
                <c:pt idx="16">
                  <c:v>4.680765305269694</c:v>
                </c:pt>
                <c:pt idx="17">
                  <c:v>19.245504582247651</c:v>
                </c:pt>
                <c:pt idx="18">
                  <c:v>49.366635248714417</c:v>
                </c:pt>
                <c:pt idx="19">
                  <c:v>83.001132123608272</c:v>
                </c:pt>
                <c:pt idx="20">
                  <c:v>99.999999858822022</c:v>
                </c:pt>
                <c:pt idx="21">
                  <c:v>80.096298029740126</c:v>
                </c:pt>
                <c:pt idx="22">
                  <c:v>44.96505395387149</c:v>
                </c:pt>
                <c:pt idx="23">
                  <c:v>15.37185512188964</c:v>
                </c:pt>
                <c:pt idx="24">
                  <c:v>5.5587710228761562</c:v>
                </c:pt>
                <c:pt idx="25">
                  <c:v>4.0316643830734833</c:v>
                </c:pt>
                <c:pt idx="26">
                  <c:v>3.7984609060592822</c:v>
                </c:pt>
                <c:pt idx="27">
                  <c:v>3.7315626735978351</c:v>
                </c:pt>
                <c:pt idx="28">
                  <c:v>3.6813218323516885</c:v>
                </c:pt>
                <c:pt idx="29">
                  <c:v>3.6152296026909809</c:v>
                </c:pt>
                <c:pt idx="30">
                  <c:v>3.5322113142147278</c:v>
                </c:pt>
                <c:pt idx="31">
                  <c:v>3.4193709221110815</c:v>
                </c:pt>
                <c:pt idx="32">
                  <c:v>3.330173278829152</c:v>
                </c:pt>
                <c:pt idx="33">
                  <c:v>3.238288959544755</c:v>
                </c:pt>
                <c:pt idx="34">
                  <c:v>3.1222245562381481</c:v>
                </c:pt>
                <c:pt idx="35">
                  <c:v>3.0018614713275924</c:v>
                </c:pt>
                <c:pt idx="36">
                  <c:v>2.8675276712042046</c:v>
                </c:pt>
                <c:pt idx="37">
                  <c:v>2.7348058766822976</c:v>
                </c:pt>
                <c:pt idx="38">
                  <c:v>2.6335181913892627</c:v>
                </c:pt>
                <c:pt idx="39">
                  <c:v>2.5526492437149835</c:v>
                </c:pt>
                <c:pt idx="40">
                  <c:v>2.4736609692424314</c:v>
                </c:pt>
                <c:pt idx="41">
                  <c:v>2.4073000719814779</c:v>
                </c:pt>
                <c:pt idx="42">
                  <c:v>2.3653879263429807</c:v>
                </c:pt>
                <c:pt idx="43">
                  <c:v>2.3366404931165756</c:v>
                </c:pt>
                <c:pt idx="44">
                  <c:v>2.3095050654916514</c:v>
                </c:pt>
                <c:pt idx="45">
                  <c:v>2.2944596798778321</c:v>
                </c:pt>
                <c:pt idx="46">
                  <c:v>2.2818323026662335</c:v>
                </c:pt>
                <c:pt idx="47">
                  <c:v>2.2506668610376077</c:v>
                </c:pt>
                <c:pt idx="48">
                  <c:v>2.2146654026045396</c:v>
                </c:pt>
                <c:pt idx="49">
                  <c:v>2.1990826817902267</c:v>
                </c:pt>
                <c:pt idx="50">
                  <c:v>2.2173520786070071</c:v>
                </c:pt>
                <c:pt idx="51">
                  <c:v>2.2455621766329186</c:v>
                </c:pt>
                <c:pt idx="52">
                  <c:v>2.2874743222714158</c:v>
                </c:pt>
                <c:pt idx="53">
                  <c:v>2.3468498619259535</c:v>
                </c:pt>
                <c:pt idx="54">
                  <c:v>2.3608205771387856</c:v>
                </c:pt>
                <c:pt idx="55">
                  <c:v>2.3191770991005352</c:v>
                </c:pt>
                <c:pt idx="56">
                  <c:v>2.2318601290203333</c:v>
                </c:pt>
                <c:pt idx="57">
                  <c:v>2.1260050945231037</c:v>
                </c:pt>
                <c:pt idx="58">
                  <c:v>2.0722715744737483</c:v>
                </c:pt>
                <c:pt idx="59">
                  <c:v>2.0634055436656049</c:v>
                </c:pt>
                <c:pt idx="60">
                  <c:v>2.0730775772744887</c:v>
                </c:pt>
                <c:pt idx="61">
                  <c:v>2.088122962888308</c:v>
                </c:pt>
                <c:pt idx="62">
                  <c:v>2.0967203260962051</c:v>
                </c:pt>
                <c:pt idx="63">
                  <c:v>2.1023623457013874</c:v>
                </c:pt>
                <c:pt idx="64">
                  <c:v>2.1101537061085436</c:v>
                </c:pt>
                <c:pt idx="65">
                  <c:v>2.112303046910518</c:v>
                </c:pt>
                <c:pt idx="66">
                  <c:v>2.1249304241221165</c:v>
                </c:pt>
                <c:pt idx="67">
                  <c:v>2.1474985025428457</c:v>
                </c:pt>
                <c:pt idx="68">
                  <c:v>2.162543888156665</c:v>
                </c:pt>
                <c:pt idx="69">
                  <c:v>2.1697979133633281</c:v>
                </c:pt>
                <c:pt idx="70">
                  <c:v>2.1859179693781345</c:v>
                </c:pt>
                <c:pt idx="71">
                  <c:v>2.2184267490079943</c:v>
                </c:pt>
                <c:pt idx="72">
                  <c:v>2.2732349394583364</c:v>
                </c:pt>
                <c:pt idx="73">
                  <c:v>2.3288491327094194</c:v>
                </c:pt>
                <c:pt idx="74">
                  <c:v>2.3850006611609955</c:v>
                </c:pt>
                <c:pt idx="75">
                  <c:v>2.4881690196557571</c:v>
                </c:pt>
                <c:pt idx="76">
                  <c:v>2.812719480753862</c:v>
                </c:pt>
                <c:pt idx="77">
                  <c:v>3.2124968699210648</c:v>
                </c:pt>
                <c:pt idx="78">
                  <c:v>3.548062702629287</c:v>
                </c:pt>
                <c:pt idx="79">
                  <c:v>3.5418833478236116</c:v>
                </c:pt>
                <c:pt idx="80">
                  <c:v>3.0553263237767005</c:v>
                </c:pt>
                <c:pt idx="81">
                  <c:v>2.5749486545354658</c:v>
                </c:pt>
                <c:pt idx="82">
                  <c:v>2.4690936200382363</c:v>
                </c:pt>
                <c:pt idx="83">
                  <c:v>2.4962290476631606</c:v>
                </c:pt>
                <c:pt idx="84">
                  <c:v>2.5523805761147367</c:v>
                </c:pt>
                <c:pt idx="85">
                  <c:v>2.5875760317470644</c:v>
                </c:pt>
                <c:pt idx="86">
                  <c:v>2.5080504220740187</c:v>
                </c:pt>
                <c:pt idx="87">
                  <c:v>2.3667312643442147</c:v>
                </c:pt>
                <c:pt idx="88">
                  <c:v>2.3261624567069514</c:v>
                </c:pt>
                <c:pt idx="89">
                  <c:v>2.3428198479222515</c:v>
                </c:pt>
                <c:pt idx="90">
                  <c:v>2.3702239431474226</c:v>
                </c:pt>
                <c:pt idx="91">
                  <c:v>2.3597459067377984</c:v>
                </c:pt>
                <c:pt idx="92">
                  <c:v>2.3352971551153416</c:v>
                </c:pt>
                <c:pt idx="93">
                  <c:v>2.3659252615434743</c:v>
                </c:pt>
                <c:pt idx="94">
                  <c:v>2.4470628768180003</c:v>
                </c:pt>
                <c:pt idx="95">
                  <c:v>2.4376595108093637</c:v>
                </c:pt>
                <c:pt idx="96">
                  <c:v>2.3019823726847415</c:v>
                </c:pt>
                <c:pt idx="97">
                  <c:v>2.1980080113892395</c:v>
                </c:pt>
                <c:pt idx="98">
                  <c:v>2.2272927798161382</c:v>
                </c:pt>
                <c:pt idx="99">
                  <c:v>2.285862316669935</c:v>
                </c:pt>
                <c:pt idx="100">
                  <c:v>2.3275057947081854</c:v>
                </c:pt>
                <c:pt idx="101">
                  <c:v>2.3847319935607487</c:v>
                </c:pt>
                <c:pt idx="102">
                  <c:v>2.3385211663183032</c:v>
                </c:pt>
                <c:pt idx="103">
                  <c:v>2.2632942382492058</c:v>
                </c:pt>
                <c:pt idx="104">
                  <c:v>2.244218838631685</c:v>
                </c:pt>
                <c:pt idx="105">
                  <c:v>2.3119230738938725</c:v>
                </c:pt>
                <c:pt idx="106">
                  <c:v>2.371029945948163</c:v>
                </c:pt>
                <c:pt idx="107">
                  <c:v>2.3581339011363176</c:v>
                </c:pt>
                <c:pt idx="108">
                  <c:v>2.288548992672403</c:v>
                </c:pt>
                <c:pt idx="109">
                  <c:v>2.3025197078852351</c:v>
                </c:pt>
                <c:pt idx="110">
                  <c:v>2.4075687395817247</c:v>
                </c:pt>
                <c:pt idx="111">
                  <c:v>2.4669442792362619</c:v>
                </c:pt>
                <c:pt idx="112">
                  <c:v>2.4731236340419378</c:v>
                </c:pt>
                <c:pt idx="113">
                  <c:v>2.3895680103651906</c:v>
                </c:pt>
                <c:pt idx="114">
                  <c:v>2.3121917414941193</c:v>
                </c:pt>
                <c:pt idx="115">
                  <c:v>2.2592642242455043</c:v>
                </c:pt>
                <c:pt idx="116">
                  <c:v>2.2439501710314382</c:v>
                </c:pt>
                <c:pt idx="117">
                  <c:v>2.2415321626292171</c:v>
                </c:pt>
                <c:pt idx="118">
                  <c:v>2.2229940982121899</c:v>
                </c:pt>
                <c:pt idx="119">
                  <c:v>2.3541038871326161</c:v>
                </c:pt>
                <c:pt idx="120">
                  <c:v>2.5252451484898124</c:v>
                </c:pt>
                <c:pt idx="121">
                  <c:v>2.5435145453065928</c:v>
                </c:pt>
                <c:pt idx="122">
                  <c:v>2.4983783884651345</c:v>
                </c:pt>
                <c:pt idx="123">
                  <c:v>2.5437832129068401</c:v>
                </c:pt>
                <c:pt idx="124">
                  <c:v>2.5607092717223865</c:v>
                </c:pt>
                <c:pt idx="125">
                  <c:v>2.5190657936841365</c:v>
                </c:pt>
                <c:pt idx="126">
                  <c:v>2.4776909832461329</c:v>
                </c:pt>
                <c:pt idx="127">
                  <c:v>2.4121360887859198</c:v>
                </c:pt>
                <c:pt idx="128">
                  <c:v>2.2861309842701818</c:v>
                </c:pt>
                <c:pt idx="129">
                  <c:v>2.1848432989771474</c:v>
                </c:pt>
                <c:pt idx="130">
                  <c:v>2.1346024577310003</c:v>
                </c:pt>
                <c:pt idx="131">
                  <c:v>2.1378264689339619</c:v>
                </c:pt>
                <c:pt idx="132">
                  <c:v>2.2015006901924474</c:v>
                </c:pt>
                <c:pt idx="133">
                  <c:v>2.4038073931782695</c:v>
                </c:pt>
                <c:pt idx="134">
                  <c:v>2.5026770700690832</c:v>
                </c:pt>
                <c:pt idx="135">
                  <c:v>2.4639889356335476</c:v>
                </c:pt>
                <c:pt idx="136">
                  <c:v>2.5142297768796946</c:v>
                </c:pt>
                <c:pt idx="137">
                  <c:v>2.712237798261568</c:v>
                </c:pt>
                <c:pt idx="138">
                  <c:v>2.8745130288106209</c:v>
                </c:pt>
                <c:pt idx="139">
                  <c:v>2.8006294387427575</c:v>
                </c:pt>
                <c:pt idx="140">
                  <c:v>2.5091250924750059</c:v>
                </c:pt>
                <c:pt idx="141">
                  <c:v>2.2689362578543881</c:v>
                </c:pt>
                <c:pt idx="142">
                  <c:v>2.1722159217655492</c:v>
                </c:pt>
                <c:pt idx="143">
                  <c:v>2.1453491617408713</c:v>
                </c:pt>
                <c:pt idx="144">
                  <c:v>2.1509911813460536</c:v>
                </c:pt>
                <c:pt idx="145">
                  <c:v>2.1692605781628345</c:v>
                </c:pt>
                <c:pt idx="146">
                  <c:v>2.1612005501554314</c:v>
                </c:pt>
                <c:pt idx="147">
                  <c:v>2.1421251505379102</c:v>
                </c:pt>
                <c:pt idx="148">
                  <c:v>2.1496478433448201</c:v>
                </c:pt>
                <c:pt idx="149">
                  <c:v>2.1464238321418585</c:v>
                </c:pt>
                <c:pt idx="150">
                  <c:v>2.10881036810731</c:v>
                </c:pt>
                <c:pt idx="151">
                  <c:v>2.1004816724996598</c:v>
                </c:pt>
                <c:pt idx="152">
                  <c:v>2.1273484325243373</c:v>
                </c:pt>
                <c:pt idx="153">
                  <c:v>2.1297664409265584</c:v>
                </c:pt>
                <c:pt idx="154">
                  <c:v>2.0983323316976858</c:v>
                </c:pt>
                <c:pt idx="155">
                  <c:v>2.0843616164848533</c:v>
                </c:pt>
                <c:pt idx="156">
                  <c:v>2.0996756696989198</c:v>
                </c:pt>
                <c:pt idx="157">
                  <c:v>2.1098850385082972</c:v>
                </c:pt>
                <c:pt idx="158">
                  <c:v>2.1211690777186618</c:v>
                </c:pt>
                <c:pt idx="159">
                  <c:v>2.1058550245045953</c:v>
                </c:pt>
                <c:pt idx="160">
                  <c:v>2.0926903120925036</c:v>
                </c:pt>
                <c:pt idx="161">
                  <c:v>2.0617935380641241</c:v>
                </c:pt>
                <c:pt idx="162">
                  <c:v>2.0343894428389531</c:v>
                </c:pt>
                <c:pt idx="163">
                  <c:v>2.0166573812226658</c:v>
                </c:pt>
                <c:pt idx="164">
                  <c:v>2.0513155016544999</c:v>
                </c:pt>
                <c:pt idx="165">
                  <c:v>2.2219194278112027</c:v>
                </c:pt>
                <c:pt idx="166">
                  <c:v>2.3258937891067046</c:v>
                </c:pt>
                <c:pt idx="167">
                  <c:v>2.2662495818519206</c:v>
                </c:pt>
                <c:pt idx="168">
                  <c:v>2.1166017285144663</c:v>
                </c:pt>
                <c:pt idx="169">
                  <c:v>2.0553455156582014</c:v>
                </c:pt>
                <c:pt idx="170">
                  <c:v>2.037076118841421</c:v>
                </c:pt>
                <c:pt idx="171">
                  <c:v>2.0231054036285885</c:v>
                </c:pt>
                <c:pt idx="172">
                  <c:v>2.0118213644182239</c:v>
                </c:pt>
                <c:pt idx="173">
                  <c:v>2.0214933980271077</c:v>
                </c:pt>
                <c:pt idx="174">
                  <c:v>2.0411061328451225</c:v>
                </c:pt>
                <c:pt idx="175">
                  <c:v>2.0647488816668389</c:v>
                </c:pt>
                <c:pt idx="176">
                  <c:v>2.1797386145724587</c:v>
                </c:pt>
                <c:pt idx="177">
                  <c:v>2.2710855986563625</c:v>
                </c:pt>
                <c:pt idx="178">
                  <c:v>2.2477115174348929</c:v>
                </c:pt>
                <c:pt idx="179">
                  <c:v>2.1281544353250776</c:v>
                </c:pt>
                <c:pt idx="180">
                  <c:v>2.0639428788660985</c:v>
                </c:pt>
                <c:pt idx="181">
                  <c:v>2.0427181384466033</c:v>
                </c:pt>
                <c:pt idx="182">
                  <c:v>2.0330461048377191</c:v>
                </c:pt>
                <c:pt idx="183">
                  <c:v>2.0220307332276013</c:v>
                </c:pt>
                <c:pt idx="184">
                  <c:v>2.0120900320184707</c:v>
                </c:pt>
                <c:pt idx="185">
                  <c:v>2.0021493308093401</c:v>
                </c:pt>
                <c:pt idx="186">
                  <c:v>1.9999999900073657</c:v>
                </c:pt>
                <c:pt idx="187">
                  <c:v>2.004298671611314</c:v>
                </c:pt>
                <c:pt idx="188">
                  <c:v>2.0145080404206919</c:v>
                </c:pt>
                <c:pt idx="189">
                  <c:v>2.0220307332276013</c:v>
                </c:pt>
                <c:pt idx="190">
                  <c:v>2.0209560628266141</c:v>
                </c:pt>
                <c:pt idx="191">
                  <c:v>2.039225459643395</c:v>
                </c:pt>
                <c:pt idx="192">
                  <c:v>2.3833886555595147</c:v>
                </c:pt>
                <c:pt idx="193">
                  <c:v>2.7517319354978445</c:v>
                </c:pt>
                <c:pt idx="194">
                  <c:v>2.8140628187550965</c:v>
                </c:pt>
                <c:pt idx="195">
                  <c:v>2.5144984444799414</c:v>
                </c:pt>
                <c:pt idx="196">
                  <c:v>3.0104588345354895</c:v>
                </c:pt>
                <c:pt idx="197">
                  <c:v>3.9682588294152445</c:v>
                </c:pt>
                <c:pt idx="198">
                  <c:v>4.1681475239988455</c:v>
                </c:pt>
                <c:pt idx="199">
                  <c:v>3.2995451724010199</c:v>
                </c:pt>
                <c:pt idx="200">
                  <c:v>2.48628834645403</c:v>
                </c:pt>
                <c:pt idx="201">
                  <c:v>2.1697979133633281</c:v>
                </c:pt>
                <c:pt idx="202">
                  <c:v>2.1187510693164406</c:v>
                </c:pt>
                <c:pt idx="203">
                  <c:v>2.1313784465280392</c:v>
                </c:pt>
                <c:pt idx="204">
                  <c:v>2.1440058237396378</c:v>
                </c:pt>
                <c:pt idx="205">
                  <c:v>2.1628125557569118</c:v>
                </c:pt>
                <c:pt idx="206">
                  <c:v>2.1883359777803557</c:v>
                </c:pt>
                <c:pt idx="207">
                  <c:v>2.1947840001862784</c:v>
                </c:pt>
                <c:pt idx="208">
                  <c:v>2.2915043362751173</c:v>
                </c:pt>
                <c:pt idx="209">
                  <c:v>2.4583469160283653</c:v>
                </c:pt>
                <c:pt idx="210">
                  <c:v>2.5507685705132559</c:v>
                </c:pt>
                <c:pt idx="211">
                  <c:v>2.5110057656767331</c:v>
                </c:pt>
                <c:pt idx="212">
                  <c:v>2.4556602400258973</c:v>
                </c:pt>
                <c:pt idx="213">
                  <c:v>2.3656565939432275</c:v>
                </c:pt>
                <c:pt idx="214">
                  <c:v>2.2315914614200865</c:v>
                </c:pt>
                <c:pt idx="215">
                  <c:v>2.184037296176407</c:v>
                </c:pt>
                <c:pt idx="216">
                  <c:v>2.1810819525736926</c:v>
                </c:pt>
                <c:pt idx="217">
                  <c:v>2.1794699469722119</c:v>
                </c:pt>
                <c:pt idx="218">
                  <c:v>2.1826939581751734</c:v>
                </c:pt>
                <c:pt idx="219">
                  <c:v>2.2173520786070071</c:v>
                </c:pt>
                <c:pt idx="220">
                  <c:v>2.2165460758062672</c:v>
                </c:pt>
                <c:pt idx="221">
                  <c:v>2.1480358377433393</c:v>
                </c:pt>
                <c:pt idx="222">
                  <c:v>2.0741522476754759</c:v>
                </c:pt>
                <c:pt idx="223">
                  <c:v>2.0429868060468497</c:v>
                </c:pt>
                <c:pt idx="224">
                  <c:v>2.0435241412473433</c:v>
                </c:pt>
                <c:pt idx="225">
                  <c:v>2.0488974932522788</c:v>
                </c:pt>
                <c:pt idx="226">
                  <c:v>2.0556141832584482</c:v>
                </c:pt>
                <c:pt idx="227">
                  <c:v>2.0658235520678256</c:v>
                </c:pt>
                <c:pt idx="228">
                  <c:v>2.0972576612966987</c:v>
                </c:pt>
                <c:pt idx="229">
                  <c:v>2.1375578013337151</c:v>
                </c:pt>
                <c:pt idx="230">
                  <c:v>2.1816192877741862</c:v>
                </c:pt>
                <c:pt idx="231">
                  <c:v>2.2130533970030588</c:v>
                </c:pt>
                <c:pt idx="232">
                  <c:v>2.1993513493904735</c:v>
                </c:pt>
                <c:pt idx="233">
                  <c:v>2.1974706761887459</c:v>
                </c:pt>
                <c:pt idx="234">
                  <c:v>2.226218109415151</c:v>
                </c:pt>
                <c:pt idx="235">
                  <c:v>2.3850006611609955</c:v>
                </c:pt>
                <c:pt idx="236">
                  <c:v>2.5206777992856173</c:v>
                </c:pt>
                <c:pt idx="237">
                  <c:v>2.6045020905626113</c:v>
                </c:pt>
                <c:pt idx="238">
                  <c:v>2.702834432252931</c:v>
                </c:pt>
                <c:pt idx="239">
                  <c:v>2.7098197898593472</c:v>
                </c:pt>
                <c:pt idx="240">
                  <c:v>2.5633959477248545</c:v>
                </c:pt>
                <c:pt idx="241">
                  <c:v>3.416684246108614</c:v>
                </c:pt>
                <c:pt idx="242">
                  <c:v>4.4069930206182297</c:v>
                </c:pt>
                <c:pt idx="243">
                  <c:v>4.2019996416299392</c:v>
                </c:pt>
                <c:pt idx="244">
                  <c:v>3.0392062677618941</c:v>
                </c:pt>
                <c:pt idx="245">
                  <c:v>2.4387341812103505</c:v>
                </c:pt>
                <c:pt idx="246">
                  <c:v>2.1910226537828232</c:v>
                </c:pt>
                <c:pt idx="247">
                  <c:v>2.1249304241221165</c:v>
                </c:pt>
                <c:pt idx="248">
                  <c:v>2.0980636640974391</c:v>
                </c:pt>
                <c:pt idx="249">
                  <c:v>2.0883916304885548</c:v>
                </c:pt>
                <c:pt idx="250">
                  <c:v>2.0843616164848533</c:v>
                </c:pt>
                <c:pt idx="251">
                  <c:v>2.077376258878437</c:v>
                </c:pt>
                <c:pt idx="252">
                  <c:v>2.0711969040727611</c:v>
                </c:pt>
                <c:pt idx="253">
                  <c:v>2.0682415604700468</c:v>
                </c:pt>
                <c:pt idx="254">
                  <c:v>2.0668982224688128</c:v>
                </c:pt>
                <c:pt idx="255">
                  <c:v>2.0628682084651113</c:v>
                </c:pt>
                <c:pt idx="256">
                  <c:v>2.0650175492670857</c:v>
                </c:pt>
                <c:pt idx="257">
                  <c:v>2.077376258878437</c:v>
                </c:pt>
                <c:pt idx="258">
                  <c:v>2.0824809432831262</c:v>
                </c:pt>
                <c:pt idx="259">
                  <c:v>2.0797942672806582</c:v>
                </c:pt>
                <c:pt idx="260">
                  <c:v>2.1026310133016342</c:v>
                </c:pt>
                <c:pt idx="261">
                  <c:v>2.1305724437272988</c:v>
                </c:pt>
                <c:pt idx="262">
                  <c:v>2.1278857677248308</c:v>
                </c:pt>
                <c:pt idx="263">
                  <c:v>2.100213004899413</c:v>
                </c:pt>
                <c:pt idx="264">
                  <c:v>2.0878542952880617</c:v>
                </c:pt>
                <c:pt idx="265">
                  <c:v>2.0840929488846065</c:v>
                </c:pt>
                <c:pt idx="266">
                  <c:v>2.0857049544860873</c:v>
                </c:pt>
                <c:pt idx="267">
                  <c:v>2.0840929488846065</c:v>
                </c:pt>
                <c:pt idx="268">
                  <c:v>2.0862422896865809</c:v>
                </c:pt>
                <c:pt idx="269">
                  <c:v>2.0878542952880617</c:v>
                </c:pt>
                <c:pt idx="270">
                  <c:v>2.0822122756828794</c:v>
                </c:pt>
                <c:pt idx="271">
                  <c:v>2.070659568872268</c:v>
                </c:pt>
                <c:pt idx="272">
                  <c:v>2.0647488816668389</c:v>
                </c:pt>
                <c:pt idx="273">
                  <c:v>2.0674355576693064</c:v>
                </c:pt>
                <c:pt idx="274">
                  <c:v>2.0698535660715276</c:v>
                </c:pt>
                <c:pt idx="275">
                  <c:v>2.0709282364725148</c:v>
                </c:pt>
                <c:pt idx="276">
                  <c:v>2.0650175492670857</c:v>
                </c:pt>
                <c:pt idx="277">
                  <c:v>2.0612562028636305</c:v>
                </c:pt>
                <c:pt idx="278">
                  <c:v>2.0620622056643709</c:v>
                </c:pt>
                <c:pt idx="279">
                  <c:v>2.0652862168673325</c:v>
                </c:pt>
                <c:pt idx="280">
                  <c:v>2.0679728928698</c:v>
                </c:pt>
                <c:pt idx="281">
                  <c:v>2.0701222336717744</c:v>
                </c:pt>
                <c:pt idx="282">
                  <c:v>2.0728089096742419</c:v>
                </c:pt>
                <c:pt idx="283">
                  <c:v>2.0754955856767099</c:v>
                </c:pt>
                <c:pt idx="284">
                  <c:v>2.0822122756828794</c:v>
                </c:pt>
                <c:pt idx="285">
                  <c:v>2.1018250105008938</c:v>
                </c:pt>
                <c:pt idx="286">
                  <c:v>2.1133777173115051</c:v>
                </c:pt>
                <c:pt idx="287">
                  <c:v>2.1085417005070632</c:v>
                </c:pt>
                <c:pt idx="288">
                  <c:v>2.0905409712905292</c:v>
                </c:pt>
                <c:pt idx="289">
                  <c:v>2.0806002700813986</c:v>
                </c:pt>
                <c:pt idx="290">
                  <c:v>2.0749582504762163</c:v>
                </c:pt>
                <c:pt idx="291">
                  <c:v>2.0754955856767099</c:v>
                </c:pt>
                <c:pt idx="292">
                  <c:v>2.0808689376816454</c:v>
                </c:pt>
                <c:pt idx="293">
                  <c:v>2.0854362868858405</c:v>
                </c:pt>
                <c:pt idx="294">
                  <c:v>2.0929589796927504</c:v>
                </c:pt>
                <c:pt idx="295">
                  <c:v>2.0980636640974391</c:v>
                </c:pt>
                <c:pt idx="296">
                  <c:v>2.1058550245045953</c:v>
                </c:pt>
                <c:pt idx="297">
                  <c:v>2.1155270581134795</c:v>
                </c:pt>
                <c:pt idx="298">
                  <c:v>2.1133777173115051</c:v>
                </c:pt>
                <c:pt idx="299">
                  <c:v>2.1136463849117519</c:v>
                </c:pt>
                <c:pt idx="300">
                  <c:v>2.1171390637149599</c:v>
                </c:pt>
                <c:pt idx="301">
                  <c:v>2.1273484325243373</c:v>
                </c:pt>
                <c:pt idx="302">
                  <c:v>2.1332591197297668</c:v>
                </c:pt>
                <c:pt idx="303">
                  <c:v>2.1402444773361826</c:v>
                </c:pt>
                <c:pt idx="304">
                  <c:v>2.1431998209388974</c:v>
                </c:pt>
                <c:pt idx="305">
                  <c:v>2.1738279273670296</c:v>
                </c:pt>
                <c:pt idx="306">
                  <c:v>2.2103667210005913</c:v>
                </c:pt>
                <c:pt idx="307">
                  <c:v>2.2829069730672207</c:v>
                </c:pt>
                <c:pt idx="308">
                  <c:v>2.3769406331535921</c:v>
                </c:pt>
                <c:pt idx="309">
                  <c:v>2.3742539571511245</c:v>
                </c:pt>
                <c:pt idx="310">
                  <c:v>2.3632385855410067</c:v>
                </c:pt>
                <c:pt idx="311">
                  <c:v>2.2342781374225544</c:v>
                </c:pt>
                <c:pt idx="312">
                  <c:v>2.1681859077618473</c:v>
                </c:pt>
                <c:pt idx="313">
                  <c:v>2.1593198769537039</c:v>
                </c:pt>
                <c:pt idx="314">
                  <c:v>2.1934406621850444</c:v>
                </c:pt>
                <c:pt idx="315">
                  <c:v>2.2192327518087347</c:v>
                </c:pt>
                <c:pt idx="316">
                  <c:v>2.2243374362134234</c:v>
                </c:pt>
                <c:pt idx="317">
                  <c:v>2.2280987826168785</c:v>
                </c:pt>
                <c:pt idx="318">
                  <c:v>2.193977997385538</c:v>
                </c:pt>
                <c:pt idx="319">
                  <c:v>2.1697979133633281</c:v>
                </c:pt>
                <c:pt idx="320">
                  <c:v>2.1612005501554314</c:v>
                </c:pt>
                <c:pt idx="321">
                  <c:v>2.1646932289586394</c:v>
                </c:pt>
                <c:pt idx="322">
                  <c:v>2.1727532569660424</c:v>
                </c:pt>
                <c:pt idx="323">
                  <c:v>2.180544617373199</c:v>
                </c:pt>
                <c:pt idx="324">
                  <c:v>2.1872613073793685</c:v>
                </c:pt>
                <c:pt idx="325">
                  <c:v>2.1907539861825764</c:v>
                </c:pt>
                <c:pt idx="326">
                  <c:v>2.1910226537828232</c:v>
                </c:pt>
                <c:pt idx="327">
                  <c:v>2.1942466649857848</c:v>
                </c:pt>
                <c:pt idx="328">
                  <c:v>2.2012320225922006</c:v>
                </c:pt>
                <c:pt idx="329">
                  <c:v>2.2076800449981233</c:v>
                </c:pt>
                <c:pt idx="330">
                  <c:v>2.2160087406057736</c:v>
                </c:pt>
                <c:pt idx="331">
                  <c:v>2.2219194278112027</c:v>
                </c:pt>
                <c:pt idx="332">
                  <c:v>2.2375021486255156</c:v>
                </c:pt>
                <c:pt idx="333">
                  <c:v>2.2821009702664803</c:v>
                </c:pt>
                <c:pt idx="334">
                  <c:v>2.3060123866884434</c:v>
                </c:pt>
                <c:pt idx="335">
                  <c:v>2.3398645043195367</c:v>
                </c:pt>
                <c:pt idx="336">
                  <c:v>2.3283117975089258</c:v>
                </c:pt>
                <c:pt idx="337">
                  <c:v>2.3014450374842483</c:v>
                </c:pt>
                <c:pt idx="338">
                  <c:v>2.2912356686748705</c:v>
                </c:pt>
                <c:pt idx="339">
                  <c:v>2.2920416714756109</c:v>
                </c:pt>
                <c:pt idx="340">
                  <c:v>2.2941910122775853</c:v>
                </c:pt>
                <c:pt idx="341">
                  <c:v>2.3017137050844951</c:v>
                </c:pt>
                <c:pt idx="342">
                  <c:v>2.3092363978914046</c:v>
                </c:pt>
                <c:pt idx="343">
                  <c:v>2.317296425898808</c:v>
                </c:pt>
                <c:pt idx="344">
                  <c:v>2.3331478143133677</c:v>
                </c:pt>
                <c:pt idx="345">
                  <c:v>2.3809706471572936</c:v>
                </c:pt>
                <c:pt idx="346">
                  <c:v>2.4387341812103505</c:v>
                </c:pt>
                <c:pt idx="347">
                  <c:v>2.4269128067994923</c:v>
                </c:pt>
                <c:pt idx="348">
                  <c:v>2.3844633259605019</c:v>
                </c:pt>
                <c:pt idx="349">
                  <c:v>2.3798959767563064</c:v>
                </c:pt>
                <c:pt idx="350">
                  <c:v>2.3941353595693857</c:v>
                </c:pt>
                <c:pt idx="351">
                  <c:v>2.4032700579777759</c:v>
                </c:pt>
                <c:pt idx="352">
                  <c:v>2.4048820635792567</c:v>
                </c:pt>
                <c:pt idx="353">
                  <c:v>2.4097180803836986</c:v>
                </c:pt>
                <c:pt idx="354">
                  <c:v>2.4161661027896213</c:v>
                </c:pt>
                <c:pt idx="355">
                  <c:v>2.4457195388167667</c:v>
                </c:pt>
                <c:pt idx="356">
                  <c:v>2.4997217264663685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86A4FF-F295-407A-B2A7-DDB85F20B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21D-491E-8D72-9CB10955C8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098A1B-2222-4113-B41F-136CB35A3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1D-491E-8D72-9CB10955C8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8C9457-28BE-409D-BC38-BE66C8C30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1D-491E-8D72-9CB10955C8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61C3445-9390-40A7-9A70-3F55D599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1D-491E-8D72-9CB10955C8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43D7B1-E3E3-4CC1-A27C-C979A345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1D-491E-8D72-9CB10955C8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AB5CA5-90F8-438C-8D7E-7C0D1B425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1D-491E-8D72-9CB10955C8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0AA7ED-3859-49FE-8FEE-7B9A3EF5D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1D-491E-8D72-9CB10955C8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C2F0B8-17F8-4B26-A828-AAEE38037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1D-491E-8D72-9CB10955C8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09E2A9-FD04-4565-8812-8CEF7A86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1D-491E-8D72-9CB10955C8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1E980F-F791-4D71-A1FD-8A8CF9F3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1D-491E-8D72-9CB10955C8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900780-4A3E-4135-B2D3-469560270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1D-491E-8D72-9CB10955C8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E42A2D-6157-4CBF-A296-753A6AB9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1D-491E-8D72-9CB10955C8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98140B-8615-43DE-AC56-21E8C81E1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1D-491E-8D72-9CB10955C8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25F887-B27D-4FAE-930B-3F0A3903B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1D-491E-8D72-9CB10955C8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52409E-4994-4C0F-ADB5-578CD85B1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1D-491E-8D72-9CB10955C8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6A2A33-4E1F-4242-8E46-EB3AED4E5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1D-491E-8D72-9CB10955C8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06D546-32B4-4193-AE12-ED659934C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1D-491E-8D72-9CB10955C8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60E3D2-42B9-43AE-A060-B5C0E1805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1D-491E-8D72-9CB10955C8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9F3D67-C0D8-446C-B71A-56D601024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1D-491E-8D72-9CB10955C8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AAEF36-205A-4823-B87E-BAC4E290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1D-491E-8D72-9CB10955C8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355EF68-FA16-44C2-9FAB-943DCB38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1D-491E-8D72-9CB10955C8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782CDE9-3330-4043-BFE0-DD3E2BE8A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1D-491E-8D72-9CB10955C8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1D-491E-8D72-9CB10955C8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1D-491E-8D72-9CB10955C8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1D-491E-8D72-9CB10955C8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1D-491E-8D72-9CB10955C8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1D-491E-8D72-9CB10955C8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1D-491E-8D72-9CB10955C8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1D-491E-8D72-9CB10955C8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1D-491E-8D72-9CB10955C8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1D-491E-8D72-9CB10955C8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1D-491E-8D72-9CB10955C8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1D-491E-8D72-9CB10955C8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1D-491E-8D72-9CB10955C8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1D-491E-8D72-9CB10955C8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1D-491E-8D72-9CB10955C8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1D-491E-8D72-9CB10955C8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1D-491E-8D72-9CB10955C8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1D-491E-8D72-9CB10955C8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1D-491E-8D72-9CB10955C8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1D-491E-8D72-9CB10955C8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1D-491E-8D72-9CB10955C8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1D-491E-8D72-9CB10955C8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1D-491E-8D72-9CB10955C8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1D-491E-8D72-9CB10955C8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1D-491E-8D72-9CB10955C8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1D-491E-8D72-9CB10955C8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1D-491E-8D72-9CB10955C8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1D-491E-8D72-9CB10955C8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1D-491E-8D72-9CB10955C8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1D-491E-8D72-9CB10955C8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1D-491E-8D72-9CB10955C8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1D-491E-8D72-9CB10955C8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1D-491E-8D72-9CB10955C8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1D-491E-8D72-9CB10955C8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1D-491E-8D72-9CB10955C8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1D-491E-8D72-9CB10955C8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1D-491E-8D72-9CB10955C8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1D-491E-8D72-9CB10955C8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1D-491E-8D72-9CB10955C8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1D-491E-8D72-9CB10955C8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1D-491E-8D72-9CB10955C8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1D-491E-8D72-9CB10955C8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1D-491E-8D72-9CB10955C8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1D-491E-8D72-9CB10955C8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1D-491E-8D72-9CB10955C8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1D-491E-8D72-9CB10955C8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1D-491E-8D72-9CB10955C8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1D-491E-8D72-9CB10955C8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1D-491E-8D72-9CB10955C8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1D-491E-8D72-9CB10955C8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1D-491E-8D72-9CB10955C8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1D-491E-8D72-9CB10955C8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1D-491E-8D72-9CB10955C8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1D-491E-8D72-9CB10955C8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1D-491E-8D72-9CB10955C8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1D-491E-8D72-9CB10955C8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1D-491E-8D72-9CB10955C8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1D-491E-8D72-9CB10955C8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1D-491E-8D72-9CB10955C8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1D-491E-8D72-9CB10955C8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1D-491E-8D72-9CB10955C8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1D-491E-8D72-9CB10955C8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1D-491E-8D72-9CB10955C8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1D-491E-8D72-9CB10955C8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1D-491E-8D72-9CB10955C8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1D-491E-8D72-9CB10955C8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1D-491E-8D72-9CB10955C8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1D-491E-8D72-9CB10955C8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1D-491E-8D72-9CB10955C8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1D-491E-8D72-9CB10955C8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1D-491E-8D72-9CB10955C8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1D-491E-8D72-9CB10955C8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1D-491E-8D72-9CB10955C8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1D-491E-8D72-9CB10955C8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1D-491E-8D72-9CB10955C8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1D-491E-8D72-9CB10955C8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1D-491E-8D72-9CB10955C8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1D-491E-8D72-9CB10955C8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1D-491E-8D72-9CB10955C8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0.57512600000000003</c:v>
                </c:pt>
                <c:pt idx="1">
                  <c:v>0.82707900000000001</c:v>
                </c:pt>
                <c:pt idx="2">
                  <c:v>1.0423720000000001</c:v>
                </c:pt>
                <c:pt idx="3">
                  <c:v>1.9469540000000001</c:v>
                </c:pt>
                <c:pt idx="4">
                  <c:v>2.602563</c:v>
                </c:pt>
                <c:pt idx="5">
                  <c:v>2.7180170000000001</c:v>
                </c:pt>
                <c:pt idx="6">
                  <c:v>3.0311940000000002</c:v>
                </c:pt>
                <c:pt idx="7">
                  <c:v>3.1966830000000002</c:v>
                </c:pt>
                <c:pt idx="8">
                  <c:v>3.4901490000000002</c:v>
                </c:pt>
                <c:pt idx="9">
                  <c:v>3.7199369999999998</c:v>
                </c:pt>
                <c:pt idx="10">
                  <c:v>3.8770980000000002</c:v>
                </c:pt>
                <c:pt idx="11">
                  <c:v>4.1898359999999997</c:v>
                </c:pt>
                <c:pt idx="12">
                  <c:v>4.9448129999999999</c:v>
                </c:pt>
                <c:pt idx="13">
                  <c:v>5.2454520000000002</c:v>
                </c:pt>
                <c:pt idx="14">
                  <c:v>5.6779339999999996</c:v>
                </c:pt>
                <c:pt idx="15">
                  <c:v>5.7844059999999997</c:v>
                </c:pt>
                <c:pt idx="16">
                  <c:v>6.1498439999999999</c:v>
                </c:pt>
                <c:pt idx="17">
                  <c:v>6.3720699999999999</c:v>
                </c:pt>
                <c:pt idx="18">
                  <c:v>6.9747339999999998</c:v>
                </c:pt>
                <c:pt idx="19">
                  <c:v>8.5595370000000006</c:v>
                </c:pt>
                <c:pt idx="20">
                  <c:v>9.6228730000000002</c:v>
                </c:pt>
                <c:pt idx="21">
                  <c:v>10.554827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47.363201655034246</c:v>
                </c:pt>
                <c:pt idx="1">
                  <c:v>14.213172465844114</c:v>
                </c:pt>
                <c:pt idx="2">
                  <c:v>100</c:v>
                </c:pt>
                <c:pt idx="3">
                  <c:v>18.768298269290337</c:v>
                </c:pt>
                <c:pt idx="4">
                  <c:v>10.359755985455983</c:v>
                </c:pt>
                <c:pt idx="5">
                  <c:v>6.026435655856087</c:v>
                </c:pt>
                <c:pt idx="6">
                  <c:v>3.231435662400211</c:v>
                </c:pt>
                <c:pt idx="7">
                  <c:v>5.8204457049850511</c:v>
                </c:pt>
                <c:pt idx="8">
                  <c:v>2.9426974394159586</c:v>
                </c:pt>
                <c:pt idx="9">
                  <c:v>4.4570980645983678</c:v>
                </c:pt>
                <c:pt idx="10">
                  <c:v>3.0729097405882637</c:v>
                </c:pt>
                <c:pt idx="11">
                  <c:v>32.712370296752852</c:v>
                </c:pt>
                <c:pt idx="12">
                  <c:v>5.6247189547267862</c:v>
                </c:pt>
                <c:pt idx="13">
                  <c:v>6.0962258229490827</c:v>
                </c:pt>
                <c:pt idx="14">
                  <c:v>4.87111811575231</c:v>
                </c:pt>
                <c:pt idx="15">
                  <c:v>22.360662254081682</c:v>
                </c:pt>
                <c:pt idx="16">
                  <c:v>4.7261835645614365</c:v>
                </c:pt>
                <c:pt idx="17">
                  <c:v>2.7688677108406505</c:v>
                </c:pt>
                <c:pt idx="18">
                  <c:v>15.375181937774512</c:v>
                </c:pt>
                <c:pt idx="19">
                  <c:v>9.7874705714011547</c:v>
                </c:pt>
                <c:pt idx="20">
                  <c:v>3.7661334389036396</c:v>
                </c:pt>
                <c:pt idx="21">
                  <c:v>3.1460025590333238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93.406562805175781</c:v>
                </c:pt>
                <c:pt idx="1">
                  <c:v>98.557289123535156</c:v>
                </c:pt>
                <c:pt idx="2">
                  <c:v>100</c:v>
                </c:pt>
                <c:pt idx="3">
                  <c:v>98.872833251953125</c:v>
                </c:pt>
                <c:pt idx="4">
                  <c:v>95.390098571777344</c:v>
                </c:pt>
                <c:pt idx="5">
                  <c:v>89.227577209472656</c:v>
                </c:pt>
                <c:pt idx="6">
                  <c:v>79.436355590820313</c:v>
                </c:pt>
                <c:pt idx="7">
                  <c:v>67.531105041503906</c:v>
                </c:pt>
                <c:pt idx="8">
                  <c:v>56.217983245849609</c:v>
                </c:pt>
                <c:pt idx="9">
                  <c:v>47.020336151123047</c:v>
                </c:pt>
                <c:pt idx="10">
                  <c:v>40.829883575439453</c:v>
                </c:pt>
                <c:pt idx="11">
                  <c:v>36.727909088134766</c:v>
                </c:pt>
                <c:pt idx="12">
                  <c:v>33.848739624023438</c:v>
                </c:pt>
                <c:pt idx="13">
                  <c:v>31.475486755371094</c:v>
                </c:pt>
                <c:pt idx="14">
                  <c:v>29.224872589111328</c:v>
                </c:pt>
                <c:pt idx="15">
                  <c:v>26.906167984008789</c:v>
                </c:pt>
                <c:pt idx="16">
                  <c:v>24.634555816650391</c:v>
                </c:pt>
                <c:pt idx="17">
                  <c:v>22.450796127319336</c:v>
                </c:pt>
                <c:pt idx="18">
                  <c:v>20.462810516357422</c:v>
                </c:pt>
                <c:pt idx="19">
                  <c:v>18.644140243530273</c:v>
                </c:pt>
                <c:pt idx="20">
                  <c:v>17.061574935913086</c:v>
                </c:pt>
                <c:pt idx="21">
                  <c:v>15.626579284667969</c:v>
                </c:pt>
                <c:pt idx="22">
                  <c:v>14.266393661499023</c:v>
                </c:pt>
                <c:pt idx="23">
                  <c:v>13.026223182678223</c:v>
                </c:pt>
                <c:pt idx="24">
                  <c:v>11.828395843505859</c:v>
                </c:pt>
                <c:pt idx="25">
                  <c:v>10.748673439025879</c:v>
                </c:pt>
                <c:pt idx="26">
                  <c:v>9.7651844024658203</c:v>
                </c:pt>
                <c:pt idx="27">
                  <c:v>8.9502668380737305</c:v>
                </c:pt>
                <c:pt idx="28">
                  <c:v>8.2623529434204102</c:v>
                </c:pt>
                <c:pt idx="29">
                  <c:v>7.7357730865478516</c:v>
                </c:pt>
                <c:pt idx="30">
                  <c:v>7.3337459564208984</c:v>
                </c:pt>
                <c:pt idx="31">
                  <c:v>7.0804991722106934</c:v>
                </c:pt>
                <c:pt idx="32">
                  <c:v>6.9415459632873535</c:v>
                </c:pt>
                <c:pt idx="33">
                  <c:v>6.9199199676513672</c:v>
                </c:pt>
                <c:pt idx="34">
                  <c:v>7.0036706924438477</c:v>
                </c:pt>
                <c:pt idx="35">
                  <c:v>7.1910791397094727</c:v>
                </c:pt>
                <c:pt idx="36">
                  <c:v>7.4789419174194336</c:v>
                </c:pt>
                <c:pt idx="37">
                  <c:v>7.8576178550720215</c:v>
                </c:pt>
                <c:pt idx="38">
                  <c:v>8.3148517608642578</c:v>
                </c:pt>
                <c:pt idx="39">
                  <c:v>8.8655509948730469</c:v>
                </c:pt>
                <c:pt idx="40">
                  <c:v>9.4843835830688477</c:v>
                </c:pt>
                <c:pt idx="41">
                  <c:v>10.154296875</c:v>
                </c:pt>
                <c:pt idx="42">
                  <c:v>10.860554695129395</c:v>
                </c:pt>
                <c:pt idx="43">
                  <c:v>11.585605621337891</c:v>
                </c:pt>
                <c:pt idx="44">
                  <c:v>12.301831245422363</c:v>
                </c:pt>
                <c:pt idx="45">
                  <c:v>12.990699768066406</c:v>
                </c:pt>
                <c:pt idx="46">
                  <c:v>13.639810562133789</c:v>
                </c:pt>
                <c:pt idx="47">
                  <c:v>14.240200996398926</c:v>
                </c:pt>
                <c:pt idx="48">
                  <c:v>14.777608871459961</c:v>
                </c:pt>
                <c:pt idx="49">
                  <c:v>15.228726387023926</c:v>
                </c:pt>
                <c:pt idx="50">
                  <c:v>15.561161041259766</c:v>
                </c:pt>
                <c:pt idx="51">
                  <c:v>15.747282028198242</c:v>
                </c:pt>
                <c:pt idx="52">
                  <c:v>15.766799926757813</c:v>
                </c:pt>
                <c:pt idx="53">
                  <c:v>15.605329513549805</c:v>
                </c:pt>
                <c:pt idx="54">
                  <c:v>15.267255783081055</c:v>
                </c:pt>
                <c:pt idx="55">
                  <c:v>14.790020942687988</c:v>
                </c:pt>
                <c:pt idx="56">
                  <c:v>14.177799224853516</c:v>
                </c:pt>
                <c:pt idx="57">
                  <c:v>13.438382148742676</c:v>
                </c:pt>
                <c:pt idx="58">
                  <c:v>12.558394432067871</c:v>
                </c:pt>
                <c:pt idx="59">
                  <c:v>11.60373592376709</c:v>
                </c:pt>
                <c:pt idx="60">
                  <c:v>10.586543083190918</c:v>
                </c:pt>
                <c:pt idx="61">
                  <c:v>9.5223617553710938</c:v>
                </c:pt>
                <c:pt idx="62">
                  <c:v>8.515751838684082</c:v>
                </c:pt>
                <c:pt idx="63">
                  <c:v>7.5562314987182617</c:v>
                </c:pt>
                <c:pt idx="64">
                  <c:v>6.7141456604003906</c:v>
                </c:pt>
                <c:pt idx="65">
                  <c:v>5.9600701332092285</c:v>
                </c:pt>
                <c:pt idx="66">
                  <c:v>5.325681209564209</c:v>
                </c:pt>
                <c:pt idx="67">
                  <c:v>4.7619233131408691</c:v>
                </c:pt>
                <c:pt idx="68">
                  <c:v>4.2921814918518066</c:v>
                </c:pt>
                <c:pt idx="69">
                  <c:v>3.8759808540344238</c:v>
                </c:pt>
                <c:pt idx="70">
                  <c:v>3.5236687660217285</c:v>
                </c:pt>
                <c:pt idx="71">
                  <c:v>3.2374234199523926</c:v>
                </c:pt>
                <c:pt idx="72">
                  <c:v>2.9906907081604004</c:v>
                </c:pt>
                <c:pt idx="73">
                  <c:v>2.7896060943603516</c:v>
                </c:pt>
                <c:pt idx="74">
                  <c:v>2.6261687278747559</c:v>
                </c:pt>
                <c:pt idx="75">
                  <c:v>2.4972515106201172</c:v>
                </c:pt>
                <c:pt idx="76">
                  <c:v>2.3915724754333496</c:v>
                </c:pt>
                <c:pt idx="77">
                  <c:v>2.3041746616363525</c:v>
                </c:pt>
                <c:pt idx="78">
                  <c:v>2.2356650829315186</c:v>
                </c:pt>
                <c:pt idx="79">
                  <c:v>2.1854028701782227</c:v>
                </c:pt>
                <c:pt idx="80">
                  <c:v>2.1454038619995117</c:v>
                </c:pt>
                <c:pt idx="81">
                  <c:v>2.1138672828674316</c:v>
                </c:pt>
                <c:pt idx="82">
                  <c:v>2.0914523601531982</c:v>
                </c:pt>
                <c:pt idx="83">
                  <c:v>2.0689022541046143</c:v>
                </c:pt>
                <c:pt idx="84">
                  <c:v>2.0498120784759521</c:v>
                </c:pt>
                <c:pt idx="85">
                  <c:v>2.0428354740142822</c:v>
                </c:pt>
                <c:pt idx="86">
                  <c:v>2.0428855419158936</c:v>
                </c:pt>
                <c:pt idx="87">
                  <c:v>2.0305228233337402</c:v>
                </c:pt>
                <c:pt idx="88">
                  <c:v>2.0147833824157715</c:v>
                </c:pt>
                <c:pt idx="89">
                  <c:v>2.0138468742370605</c:v>
                </c:pt>
                <c:pt idx="90">
                  <c:v>2.011967658996582</c:v>
                </c:pt>
                <c:pt idx="91">
                  <c:v>2.0029833316802979</c:v>
                </c:pt>
                <c:pt idx="92">
                  <c:v>2</c:v>
                </c:pt>
                <c:pt idx="93">
                  <c:v>2.0047585964202881</c:v>
                </c:pt>
                <c:pt idx="94">
                  <c:v>2.003870964050293</c:v>
                </c:pt>
                <c:pt idx="95">
                  <c:v>2.0051984786987305</c:v>
                </c:pt>
                <c:pt idx="96">
                  <c:v>2.0086116790771484</c:v>
                </c:pt>
                <c:pt idx="97">
                  <c:v>2.0119607448577881</c:v>
                </c:pt>
                <c:pt idx="98">
                  <c:v>2.0233085155487061</c:v>
                </c:pt>
                <c:pt idx="99">
                  <c:v>2.0269687175750732</c:v>
                </c:pt>
                <c:pt idx="100">
                  <c:v>2.0205619335174561</c:v>
                </c:pt>
                <c:pt idx="101">
                  <c:v>2.0189428329467773</c:v>
                </c:pt>
                <c:pt idx="102">
                  <c:v>2.0245139598846436</c:v>
                </c:pt>
                <c:pt idx="103">
                  <c:v>2.0259182453155518</c:v>
                </c:pt>
                <c:pt idx="104">
                  <c:v>2.0286798477172852</c:v>
                </c:pt>
                <c:pt idx="105">
                  <c:v>2.0308668613433838</c:v>
                </c:pt>
                <c:pt idx="106">
                  <c:v>2.0284528732299805</c:v>
                </c:pt>
                <c:pt idx="107">
                  <c:v>2.0312440395355225</c:v>
                </c:pt>
                <c:pt idx="108">
                  <c:v>2.0327432155609131</c:v>
                </c:pt>
                <c:pt idx="109">
                  <c:v>2.0304832458496094</c:v>
                </c:pt>
                <c:pt idx="110">
                  <c:v>2.0305218696594238</c:v>
                </c:pt>
                <c:pt idx="111">
                  <c:v>2.0352964401245117</c:v>
                </c:pt>
                <c:pt idx="112">
                  <c:v>2.0397219657897949</c:v>
                </c:pt>
                <c:pt idx="113">
                  <c:v>2.0383317470550537</c:v>
                </c:pt>
                <c:pt idx="114">
                  <c:v>2.0362000465393066</c:v>
                </c:pt>
                <c:pt idx="115">
                  <c:v>2.0333347320556641</c:v>
                </c:pt>
                <c:pt idx="116">
                  <c:v>2.0314438343048096</c:v>
                </c:pt>
                <c:pt idx="117">
                  <c:v>2.0389513969421387</c:v>
                </c:pt>
                <c:pt idx="118">
                  <c:v>2.0442438125610352</c:v>
                </c:pt>
                <c:pt idx="119">
                  <c:v>2.0378623008728027</c:v>
                </c:pt>
                <c:pt idx="120">
                  <c:v>2.0341341495513916</c:v>
                </c:pt>
                <c:pt idx="121">
                  <c:v>2.0321471691131592</c:v>
                </c:pt>
                <c:pt idx="122">
                  <c:v>2.0299642086029053</c:v>
                </c:pt>
                <c:pt idx="123">
                  <c:v>2.0291993618011475</c:v>
                </c:pt>
                <c:pt idx="124">
                  <c:v>2.030925989151001</c:v>
                </c:pt>
                <c:pt idx="125">
                  <c:v>2.0337371826171875</c:v>
                </c:pt>
                <c:pt idx="126">
                  <c:v>2.03212571144104</c:v>
                </c:pt>
                <c:pt idx="127">
                  <c:v>2.0284409523010254</c:v>
                </c:pt>
                <c:pt idx="128">
                  <c:v>2.0282323360443115</c:v>
                </c:pt>
                <c:pt idx="129">
                  <c:v>2.027301549911499</c:v>
                </c:pt>
                <c:pt idx="130">
                  <c:v>2.0316948890686035</c:v>
                </c:pt>
                <c:pt idx="131">
                  <c:v>2.0377993583679199</c:v>
                </c:pt>
                <c:pt idx="132">
                  <c:v>2.0376791954040527</c:v>
                </c:pt>
                <c:pt idx="133">
                  <c:v>2.0322518348693848</c:v>
                </c:pt>
                <c:pt idx="134">
                  <c:v>2.0278246402740479</c:v>
                </c:pt>
                <c:pt idx="135">
                  <c:v>2.0323412418365479</c:v>
                </c:pt>
                <c:pt idx="136">
                  <c:v>2.044630765914917</c:v>
                </c:pt>
                <c:pt idx="137">
                  <c:v>2.0450057983398438</c:v>
                </c:pt>
                <c:pt idx="138">
                  <c:v>2.0388782024383545</c:v>
                </c:pt>
                <c:pt idx="139">
                  <c:v>2.038032054901123</c:v>
                </c:pt>
                <c:pt idx="140">
                  <c:v>2.0336859226226807</c:v>
                </c:pt>
                <c:pt idx="141">
                  <c:v>2.0355019569396973</c:v>
                </c:pt>
                <c:pt idx="142">
                  <c:v>2.036067008972168</c:v>
                </c:pt>
                <c:pt idx="143">
                  <c:v>2.0345840454101563</c:v>
                </c:pt>
                <c:pt idx="144">
                  <c:v>2.0374197959899902</c:v>
                </c:pt>
                <c:pt idx="145">
                  <c:v>2.0451035499572754</c:v>
                </c:pt>
                <c:pt idx="146">
                  <c:v>2.0489768981933594</c:v>
                </c:pt>
                <c:pt idx="147">
                  <c:v>2.0466954708099365</c:v>
                </c:pt>
                <c:pt idx="148">
                  <c:v>2.0483739376068115</c:v>
                </c:pt>
                <c:pt idx="149">
                  <c:v>2.0545623302459717</c:v>
                </c:pt>
                <c:pt idx="150">
                  <c:v>2.0546712875366211</c:v>
                </c:pt>
                <c:pt idx="151">
                  <c:v>2.0484740734100342</c:v>
                </c:pt>
                <c:pt idx="152">
                  <c:v>2.0470750331878662</c:v>
                </c:pt>
                <c:pt idx="153">
                  <c:v>2.0490591526031494</c:v>
                </c:pt>
                <c:pt idx="154">
                  <c:v>2.0519757270812988</c:v>
                </c:pt>
                <c:pt idx="155">
                  <c:v>2.0466253757476807</c:v>
                </c:pt>
                <c:pt idx="156">
                  <c:v>2.0463621616363525</c:v>
                </c:pt>
                <c:pt idx="157">
                  <c:v>2.0569791793823242</c:v>
                </c:pt>
                <c:pt idx="158">
                  <c:v>2.0551009178161621</c:v>
                </c:pt>
                <c:pt idx="159">
                  <c:v>2.0512552261352539</c:v>
                </c:pt>
                <c:pt idx="160">
                  <c:v>2.0583701133728027</c:v>
                </c:pt>
                <c:pt idx="161">
                  <c:v>2.061119556427002</c:v>
                </c:pt>
                <c:pt idx="162">
                  <c:v>2.0629734992980957</c:v>
                </c:pt>
                <c:pt idx="163">
                  <c:v>2.0646390914916992</c:v>
                </c:pt>
                <c:pt idx="164">
                  <c:v>2.0604312419891357</c:v>
                </c:pt>
                <c:pt idx="165">
                  <c:v>2.0639848709106445</c:v>
                </c:pt>
                <c:pt idx="166">
                  <c:v>2.0590739250183105</c:v>
                </c:pt>
                <c:pt idx="167">
                  <c:v>2.0407345294952393</c:v>
                </c:pt>
                <c:pt idx="168">
                  <c:v>2.0484504699707031</c:v>
                </c:pt>
                <c:pt idx="169">
                  <c:v>2.0619323253631592</c:v>
                </c:pt>
                <c:pt idx="170">
                  <c:v>2.0659835338592529</c:v>
                </c:pt>
                <c:pt idx="171">
                  <c:v>2.0617053508758545</c:v>
                </c:pt>
                <c:pt idx="172">
                  <c:v>2.0562067031860352</c:v>
                </c:pt>
                <c:pt idx="173">
                  <c:v>2.0630967617034912</c:v>
                </c:pt>
                <c:pt idx="174">
                  <c:v>2.0659441947937012</c:v>
                </c:pt>
                <c:pt idx="175">
                  <c:v>2.0551574230194092</c:v>
                </c:pt>
                <c:pt idx="176">
                  <c:v>2.0494170188903809</c:v>
                </c:pt>
                <c:pt idx="177">
                  <c:v>2.058701753616333</c:v>
                </c:pt>
                <c:pt idx="178">
                  <c:v>2.0696465969085693</c:v>
                </c:pt>
                <c:pt idx="179">
                  <c:v>2.061145544052124</c:v>
                </c:pt>
                <c:pt idx="180">
                  <c:v>2.058588981628418</c:v>
                </c:pt>
                <c:pt idx="181">
                  <c:v>2.0657260417938232</c:v>
                </c:pt>
                <c:pt idx="182">
                  <c:v>2.0676877498626709</c:v>
                </c:pt>
                <c:pt idx="183">
                  <c:v>2.058647632598877</c:v>
                </c:pt>
                <c:pt idx="184">
                  <c:v>2.0604710578918457</c:v>
                </c:pt>
                <c:pt idx="185">
                  <c:v>2.0613014698028564</c:v>
                </c:pt>
                <c:pt idx="186">
                  <c:v>2.0523686408996582</c:v>
                </c:pt>
                <c:pt idx="187">
                  <c:v>2.0555374622344971</c:v>
                </c:pt>
                <c:pt idx="188">
                  <c:v>2.0596504211425781</c:v>
                </c:pt>
                <c:pt idx="189">
                  <c:v>2.0617036819458008</c:v>
                </c:pt>
                <c:pt idx="190">
                  <c:v>2.0573759078979492</c:v>
                </c:pt>
                <c:pt idx="191">
                  <c:v>2.0570926666259766</c:v>
                </c:pt>
                <c:pt idx="192">
                  <c:v>2.055142879486084</c:v>
                </c:pt>
                <c:pt idx="193">
                  <c:v>2.0549743175506592</c:v>
                </c:pt>
                <c:pt idx="194">
                  <c:v>2.0525362491607666</c:v>
                </c:pt>
                <c:pt idx="195">
                  <c:v>2.0543856620788574</c:v>
                </c:pt>
                <c:pt idx="196">
                  <c:v>2.0562148094177246</c:v>
                </c:pt>
                <c:pt idx="197">
                  <c:v>2.0552656650543213</c:v>
                </c:pt>
                <c:pt idx="198">
                  <c:v>2.0577065944671631</c:v>
                </c:pt>
                <c:pt idx="199">
                  <c:v>2.0595593452453613</c:v>
                </c:pt>
                <c:pt idx="200">
                  <c:v>2.0577917098999023</c:v>
                </c:pt>
                <c:pt idx="201">
                  <c:v>2.0536961555480957</c:v>
                </c:pt>
                <c:pt idx="202">
                  <c:v>2.0549662113189697</c:v>
                </c:pt>
                <c:pt idx="203">
                  <c:v>2.0557839870452881</c:v>
                </c:pt>
                <c:pt idx="204">
                  <c:v>2.0581696033477783</c:v>
                </c:pt>
                <c:pt idx="205">
                  <c:v>2.0573840141296387</c:v>
                </c:pt>
                <c:pt idx="206">
                  <c:v>2.0573074817657471</c:v>
                </c:pt>
                <c:pt idx="207">
                  <c:v>2.0504541397094727</c:v>
                </c:pt>
                <c:pt idx="208">
                  <c:v>2.0482373237609863</c:v>
                </c:pt>
                <c:pt idx="209">
                  <c:v>2.0502641201019287</c:v>
                </c:pt>
                <c:pt idx="210">
                  <c:v>2.0534312725067139</c:v>
                </c:pt>
                <c:pt idx="211">
                  <c:v>2.0579230785369873</c:v>
                </c:pt>
                <c:pt idx="212">
                  <c:v>2.0610666275024414</c:v>
                </c:pt>
                <c:pt idx="213">
                  <c:v>2.0625088214874268</c:v>
                </c:pt>
                <c:pt idx="214">
                  <c:v>2.0510358810424805</c:v>
                </c:pt>
                <c:pt idx="215">
                  <c:v>2.0580716133117676</c:v>
                </c:pt>
                <c:pt idx="216">
                  <c:v>2.0596635341644287</c:v>
                </c:pt>
                <c:pt idx="217">
                  <c:v>2.0561387538909912</c:v>
                </c:pt>
                <c:pt idx="218">
                  <c:v>2.0544369220733643</c:v>
                </c:pt>
                <c:pt idx="219">
                  <c:v>2.0481278896331787</c:v>
                </c:pt>
                <c:pt idx="220">
                  <c:v>2.0526669025421143</c:v>
                </c:pt>
                <c:pt idx="221">
                  <c:v>2.0493955612182617</c:v>
                </c:pt>
                <c:pt idx="222">
                  <c:v>2.061173677444458</c:v>
                </c:pt>
                <c:pt idx="223">
                  <c:v>2.0667378902435303</c:v>
                </c:pt>
                <c:pt idx="224">
                  <c:v>2.0644340515136719</c:v>
                </c:pt>
                <c:pt idx="225">
                  <c:v>2.0821843147277832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165
254: 367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165
254: 367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165
254: 367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0.57512600000000003</v>
      </c>
      <c r="C5" s="36">
        <v>466.21539300000001</v>
      </c>
      <c r="D5" s="130">
        <f>C5/_xlfn.AGGREGATE(9,$D$3+4,$C$5:$C$104)*100</f>
        <v>18.333482263381001</v>
      </c>
      <c r="E5" s="35">
        <v>18.33348274230957</v>
      </c>
      <c r="F5" s="37">
        <f>RANK(C5,$C$5:$C$104)</f>
        <v>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(100)
276s (11)
294 (15)</v>
      </c>
      <c r="L5" s="38"/>
      <c r="M5" s="38"/>
      <c r="Q5" s="36">
        <v>67.550644000000005</v>
      </c>
      <c r="R5" s="36">
        <v>47.363201655034246</v>
      </c>
      <c r="S5" s="48" t="s">
        <v>158</v>
      </c>
    </row>
    <row r="6" spans="1:26" ht="123" customHeight="1" x14ac:dyDescent="0.25">
      <c r="A6" s="34">
        <v>2</v>
      </c>
      <c r="B6" s="35">
        <v>0.82707900000000001</v>
      </c>
      <c r="C6" s="36">
        <v>123.16540500000001</v>
      </c>
      <c r="D6" s="130">
        <f>C6/_xlfn.AGGREGATE(9,$D$3+4,$C$5:$C$104)*100</f>
        <v>4.8433638226733491</v>
      </c>
      <c r="E6" s="35">
        <v>23.176847457885742</v>
      </c>
      <c r="F6" s="37">
        <f>RANK(C6,$C$5:$C$104)</f>
        <v>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(99)
212 (44)
276 (13)
292s (15)
308 (18)
344s (9)</v>
      </c>
      <c r="L6" s="38"/>
      <c r="M6" s="38"/>
      <c r="Q6" s="36">
        <v>18.186716000000001</v>
      </c>
      <c r="R6" s="36">
        <v>14.213172465844114</v>
      </c>
      <c r="S6" s="48" t="s">
        <v>159</v>
      </c>
    </row>
    <row r="7" spans="1:26" ht="123" customHeight="1" x14ac:dyDescent="0.25">
      <c r="A7" s="34">
        <v>3</v>
      </c>
      <c r="B7" s="35">
        <v>1.0423720000000001</v>
      </c>
      <c r="C7" s="36">
        <v>878.137024</v>
      </c>
      <c r="D7" s="130">
        <f>C7/_xlfn.AGGREGATE(9,$D$3+4,$C$5:$C$104)*100</f>
        <v>34.531913351737344</v>
      </c>
      <c r="E7" s="35">
        <v>57.708759307861328</v>
      </c>
      <c r="F7" s="37">
        <f>RANK(C7,$C$5:$C$104)</f>
        <v>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(100)
254 (97)
372s (8)
402 (10)
470s (5)</v>
      </c>
      <c r="L7" s="38"/>
      <c r="M7" s="38"/>
      <c r="Q7" s="36">
        <v>145.93244899999999</v>
      </c>
      <c r="R7" s="36">
        <v>100</v>
      </c>
      <c r="S7" s="48" t="s">
        <v>160</v>
      </c>
    </row>
    <row r="8" spans="1:26" ht="123" customHeight="1" x14ac:dyDescent="0.25">
      <c r="A8" s="34">
        <v>4</v>
      </c>
      <c r="B8" s="35">
        <v>1.9469540000000001</v>
      </c>
      <c r="C8" s="36">
        <v>210.85179099999999</v>
      </c>
      <c r="D8" s="130">
        <f>C8/_xlfn.AGGREGATE(9,$D$3+4,$C$5:$C$104)*100</f>
        <v>8.2915485600464027</v>
      </c>
      <c r="E8" s="35">
        <v>66.00030517578125</v>
      </c>
      <c r="F8" s="37">
        <f>RANK(C8,$C$5:$C$104)</f>
        <v>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(99)
274 (5)</v>
      </c>
      <c r="L8" s="38"/>
      <c r="M8" s="38"/>
      <c r="Q8" s="36">
        <v>24.969784000000001</v>
      </c>
      <c r="R8" s="36">
        <v>18.768298269290337</v>
      </c>
      <c r="S8" s="48" t="s">
        <v>161</v>
      </c>
    </row>
    <row r="9" spans="1:26" ht="123" customHeight="1" x14ac:dyDescent="0.25">
      <c r="A9" s="34">
        <v>5</v>
      </c>
      <c r="B9" s="35">
        <v>2.602563</v>
      </c>
      <c r="C9" s="36">
        <v>69.856842</v>
      </c>
      <c r="D9" s="130">
        <f>C9/_xlfn.AGGREGATE(9,$D$3+4,$C$5:$C$104)*100</f>
        <v>2.7470546726088232</v>
      </c>
      <c r="E9" s="35">
        <v>68.747360229492188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200 (100)
240 (28)
266 (28)
326s (6)
356s (11)
370 (11)
420s (7)</v>
      </c>
      <c r="L9" s="38"/>
      <c r="M9" s="38"/>
      <c r="Q9" s="36">
        <v>12.448568</v>
      </c>
      <c r="R9" s="36">
        <v>10.359755985455983</v>
      </c>
      <c r="S9" s="48" t="s">
        <v>162</v>
      </c>
    </row>
    <row r="10" spans="1:26" ht="123" customHeight="1" x14ac:dyDescent="0.25">
      <c r="A10" s="34">
        <v>6</v>
      </c>
      <c r="B10" s="35">
        <v>2.7180170000000001</v>
      </c>
      <c r="C10" s="36">
        <v>21.931771999999999</v>
      </c>
      <c r="D10" s="132">
        <f>C10/_xlfn.AGGREGATE(9,$D$3+4,$C$5:$C$104)*100</f>
        <v>0.86244632631963747</v>
      </c>
      <c r="E10" s="35">
        <v>69.609809875488281</v>
      </c>
      <c r="F10" s="37">
        <f>RANK(C10,$C$5:$C$104)</f>
        <v>14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(100)</v>
      </c>
      <c r="L10" s="38"/>
      <c r="M10" s="38"/>
      <c r="Q10" s="36">
        <v>5.9957919999999998</v>
      </c>
      <c r="R10" s="36">
        <v>6.026435655856087</v>
      </c>
      <c r="S10" s="48" t="s">
        <v>163</v>
      </c>
    </row>
    <row r="11" spans="1:26" ht="123" customHeight="1" x14ac:dyDescent="0.25">
      <c r="A11" s="34">
        <v>7</v>
      </c>
      <c r="B11" s="35">
        <v>3.0311940000000002</v>
      </c>
      <c r="C11" s="36">
        <v>6.8020129999999996</v>
      </c>
      <c r="D11" s="35">
        <f>C11/_xlfn.AGGREGATE(9,$D$3+4,$C$5:$C$104)*100</f>
        <v>0.26748276990242359</v>
      </c>
      <c r="E11" s="35">
        <v>69.877296447753906</v>
      </c>
      <c r="F11" s="37">
        <f>RANK(C11,$C$5:$C$104)</f>
        <v>21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198 (100)
242 (42)
374 (58)
426 (38)
440 (41)
452 (41)
472 (54)</v>
      </c>
      <c r="L11" s="38"/>
      <c r="M11" s="38"/>
      <c r="Q11" s="36">
        <v>1.833739</v>
      </c>
      <c r="R11" s="36">
        <v>3.231435662400211</v>
      </c>
      <c r="S11" s="48" t="s">
        <v>164</v>
      </c>
    </row>
    <row r="12" spans="1:26" ht="123" customHeight="1" x14ac:dyDescent="0.25">
      <c r="A12" s="34">
        <v>8</v>
      </c>
      <c r="B12" s="35">
        <v>3.1966830000000002</v>
      </c>
      <c r="C12" s="36">
        <v>31.622558999999999</v>
      </c>
      <c r="D12" s="131">
        <f>C12/_xlfn.AGGREGATE(9,$D$3+4,$C$5:$C$104)*100</f>
        <v>1.2435274194158132</v>
      </c>
      <c r="E12" s="35">
        <v>71.120826721191406</v>
      </c>
      <c r="F12" s="37">
        <f>RANK(C12,$C$5:$C$104)</f>
        <v>11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206 (100)
244 (21)
304 (15)
366s (6)
408 (9)
464 (5)</v>
      </c>
      <c r="L12" s="38"/>
      <c r="M12" s="38"/>
      <c r="Q12" s="36">
        <v>5.6890510000000001</v>
      </c>
      <c r="R12" s="36">
        <v>5.8204457049850511</v>
      </c>
      <c r="S12" s="48" t="s">
        <v>165</v>
      </c>
    </row>
    <row r="13" spans="1:26" ht="123" customHeight="1" x14ac:dyDescent="0.25">
      <c r="A13" s="34">
        <v>9</v>
      </c>
      <c r="B13" s="35">
        <v>3.4901490000000002</v>
      </c>
      <c r="C13" s="36">
        <v>10.917045</v>
      </c>
      <c r="D13" s="35">
        <f>C13/_xlfn.AGGREGATE(9,$D$3+4,$C$5:$C$104)*100</f>
        <v>0.42930253672690777</v>
      </c>
      <c r="E13" s="35">
        <v>71.550132751464844</v>
      </c>
      <c r="F13" s="37">
        <f>RANK(C13,$C$5:$C$104)</f>
        <v>19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202 (100)
266 (47)
338 (28)
394 (13)
432 (9)
452 (10)
466 (9)
486 (10)</v>
      </c>
      <c r="L13" s="38"/>
      <c r="M13" s="38"/>
      <c r="Q13" s="36">
        <v>1.4037770000000001</v>
      </c>
      <c r="R13" s="36">
        <v>2.9426974394159586</v>
      </c>
      <c r="S13" s="48" t="s">
        <v>166</v>
      </c>
    </row>
    <row r="14" spans="1:26" ht="123" customHeight="1" x14ac:dyDescent="0.25">
      <c r="A14" s="34">
        <v>10</v>
      </c>
      <c r="B14" s="35">
        <v>3.7199369999999998</v>
      </c>
      <c r="C14" s="36">
        <v>17.778931</v>
      </c>
      <c r="D14" s="132">
        <f>C14/_xlfn.AGGREGATE(9,$D$3+4,$C$5:$C$104)*100</f>
        <v>0.69913975609632995</v>
      </c>
      <c r="E14" s="35">
        <v>72.249275207519531</v>
      </c>
      <c r="F14" s="37">
        <f>RANK(C14,$C$5:$C$104)</f>
        <v>15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222 (100)</v>
      </c>
      <c r="L14" s="38"/>
      <c r="M14" s="38"/>
      <c r="Q14" s="36">
        <v>3.658881</v>
      </c>
      <c r="R14" s="36">
        <v>4.4570980645983678</v>
      </c>
      <c r="S14" s="48" t="s">
        <v>167</v>
      </c>
    </row>
    <row r="15" spans="1:26" ht="123" customHeight="1" x14ac:dyDescent="0.25">
      <c r="A15" s="34">
        <v>11</v>
      </c>
      <c r="B15" s="35">
        <v>3.8770980000000002</v>
      </c>
      <c r="C15" s="36">
        <v>7.0476640000000002</v>
      </c>
      <c r="D15" s="35">
        <f>C15/_xlfn.AGGREGATE(9,$D$3+4,$C$5:$C$104)*100</f>
        <v>0.27714276465828486</v>
      </c>
      <c r="E15" s="35">
        <v>72.526420593261719</v>
      </c>
      <c r="F15" s="37">
        <f>RANK(C15,$C$5:$C$104)</f>
        <v>20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232s (49)</v>
      </c>
      <c r="L15" s="38"/>
      <c r="M15" s="38"/>
      <c r="Q15" s="36">
        <v>1.597677</v>
      </c>
      <c r="R15" s="36">
        <v>3.0729097405882637</v>
      </c>
      <c r="S15" s="48" t="s">
        <v>168</v>
      </c>
    </row>
    <row r="16" spans="1:26" ht="123" customHeight="1" x14ac:dyDescent="0.25">
      <c r="A16" s="34">
        <v>12</v>
      </c>
      <c r="B16" s="35">
        <v>4.1898359999999997</v>
      </c>
      <c r="C16" s="36">
        <v>251.253647</v>
      </c>
      <c r="D16" s="130">
        <f>C16/_xlfn.AGGREGATE(9,$D$3+4,$C$5:$C$104)*100</f>
        <v>9.8803135847646519</v>
      </c>
      <c r="E16" s="35">
        <v>82.406730651855469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220 (100)</v>
      </c>
      <c r="L16" s="38"/>
      <c r="M16" s="38"/>
      <c r="Q16" s="36">
        <v>45.733994000000003</v>
      </c>
      <c r="R16" s="36">
        <v>32.712370296752852</v>
      </c>
      <c r="S16" s="48" t="s">
        <v>169</v>
      </c>
    </row>
    <row r="17" spans="1:19" ht="123" customHeight="1" x14ac:dyDescent="0.25">
      <c r="A17" s="34">
        <v>13</v>
      </c>
      <c r="B17" s="35">
        <v>4.9448129999999999</v>
      </c>
      <c r="C17" s="36">
        <v>29.379346999999999</v>
      </c>
      <c r="D17" s="132">
        <f>C17/_xlfn.AGGREGATE(9,$D$3+4,$C$5:$C$104)*100</f>
        <v>1.1553152152876596</v>
      </c>
      <c r="E17" s="35">
        <v>83.562042236328125</v>
      </c>
      <c r="F17" s="37">
        <f>RANK(C17,$C$5:$C$104)</f>
        <v>13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278s (9)
290s (8)
308s (12)
332 (19)
354s (13)</v>
      </c>
      <c r="L17" s="38"/>
      <c r="M17" s="38"/>
      <c r="Q17" s="36">
        <v>5.3975929999999996</v>
      </c>
      <c r="R17" s="36">
        <v>5.6247189547267862</v>
      </c>
      <c r="S17" s="48" t="s">
        <v>170</v>
      </c>
    </row>
    <row r="18" spans="1:19" ht="123" customHeight="1" x14ac:dyDescent="0.25">
      <c r="A18" s="34">
        <v>14</v>
      </c>
      <c r="B18" s="35">
        <v>5.2454520000000002</v>
      </c>
      <c r="C18" s="36">
        <v>40.129928999999997</v>
      </c>
      <c r="D18" s="131">
        <f>C18/_xlfn.AGGREGATE(9,$D$3+4,$C$5:$C$104)*100</f>
        <v>1.5780717509519013</v>
      </c>
      <c r="E18" s="35">
        <v>85.140113830566406</v>
      </c>
      <c r="F18" s="37">
        <f>RANK(C18,$C$5:$C$104)</f>
        <v>10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200 (100)
222 (70)
282 (24)
312s (13)
326s (8)
350s (5)
398 (9)
432s (5)</v>
      </c>
      <c r="L18" s="38"/>
      <c r="M18" s="38"/>
      <c r="Q18" s="36">
        <v>6.0997170000000001</v>
      </c>
      <c r="R18" s="36">
        <v>6.0962258229490827</v>
      </c>
      <c r="S18" s="48" t="s">
        <v>171</v>
      </c>
    </row>
    <row r="19" spans="1:19" ht="123" customHeight="1" x14ac:dyDescent="0.25">
      <c r="A19" s="34">
        <v>15</v>
      </c>
      <c r="B19" s="35">
        <v>5.6779339999999996</v>
      </c>
      <c r="C19" s="36">
        <v>17.604023000000002</v>
      </c>
      <c r="D19" s="132">
        <f>C19/_xlfn.AGGREGATE(9,$D$3+4,$C$5:$C$104)*100</f>
        <v>0.69226166334377381</v>
      </c>
      <c r="E19" s="35">
        <v>85.832374572753906</v>
      </c>
      <c r="F19" s="37">
        <f>RANK(C19,$C$5:$C$104)</f>
        <v>16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200 (99)
218 (91)
254s (38)
272 (42)
286s (38)
398 (5)
416 (6)
432 (7)
456 (8)
478 (8)
492 (8)
504 (7)
522 (6)
544 (5)</v>
      </c>
      <c r="L19" s="38"/>
      <c r="M19" s="38"/>
      <c r="Q19" s="36">
        <v>4.2754009999999996</v>
      </c>
      <c r="R19" s="36">
        <v>4.87111811575231</v>
      </c>
      <c r="S19" s="48" t="s">
        <v>172</v>
      </c>
    </row>
    <row r="20" spans="1:19" ht="123" customHeight="1" x14ac:dyDescent="0.25">
      <c r="A20" s="34">
        <v>16</v>
      </c>
      <c r="B20" s="35">
        <v>5.7844059999999997</v>
      </c>
      <c r="C20" s="36">
        <v>140.72979699999999</v>
      </c>
      <c r="D20" s="130">
        <f>C20/_xlfn.AGGREGATE(9,$D$3+4,$C$5:$C$104)*100</f>
        <v>5.5340670341802909</v>
      </c>
      <c r="E20" s="35">
        <v>91.366439819335938</v>
      </c>
      <c r="F20" s="37">
        <f>RANK(C20,$C$5:$C$104)</f>
        <v>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(79)
222 (100)
282 (33)</v>
      </c>
      <c r="L20" s="38"/>
      <c r="M20" s="38"/>
      <c r="Q20" s="36">
        <v>30.319196999999999</v>
      </c>
      <c r="R20" s="36">
        <v>22.360662254081682</v>
      </c>
      <c r="S20" s="48" t="s">
        <v>173</v>
      </c>
    </row>
    <row r="21" spans="1:19" ht="123" customHeight="1" x14ac:dyDescent="0.25">
      <c r="A21" s="34">
        <v>17</v>
      </c>
      <c r="B21" s="35">
        <v>6.1498439999999999</v>
      </c>
      <c r="C21" s="36">
        <v>30.074266000000001</v>
      </c>
      <c r="D21" s="131">
        <f>C21/_xlfn.AGGREGATE(9,$D$3+4,$C$5:$C$104)*100</f>
        <v>1.182642252001324</v>
      </c>
      <c r="E21" s="35">
        <v>92.549079895019531</v>
      </c>
      <c r="F21" s="37">
        <f>RANK(C21,$C$5:$C$104)</f>
        <v>12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212 (99)
278 (49)</v>
      </c>
      <c r="L21" s="38"/>
      <c r="M21" s="38"/>
      <c r="Q21" s="36">
        <v>4.0595780000000001</v>
      </c>
      <c r="R21" s="36">
        <v>4.7261835645614365</v>
      </c>
      <c r="S21" s="48" t="s">
        <v>174</v>
      </c>
    </row>
    <row r="22" spans="1:19" ht="123" customHeight="1" x14ac:dyDescent="0.25">
      <c r="A22" s="34">
        <v>18</v>
      </c>
      <c r="B22" s="35">
        <v>6.3720699999999999</v>
      </c>
      <c r="C22" s="36">
        <v>5.5733600000000001</v>
      </c>
      <c r="D22" s="35">
        <f>C22/_xlfn.AGGREGATE(9,$D$3+4,$C$5:$C$104)*100</f>
        <v>0.21916714514708685</v>
      </c>
      <c r="E22" s="35">
        <v>92.76824951171875</v>
      </c>
      <c r="F22" s="37">
        <f>RANK(C22,$C$5:$C$104)</f>
        <v>22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220 (78)
278 (40)</v>
      </c>
      <c r="L22" s="38"/>
      <c r="M22" s="38"/>
      <c r="Q22" s="36">
        <v>1.1449260000000001</v>
      </c>
      <c r="R22" s="36">
        <v>2.7688677108406505</v>
      </c>
      <c r="S22" s="48" t="s">
        <v>175</v>
      </c>
    </row>
    <row r="23" spans="1:19" ht="123" customHeight="1" x14ac:dyDescent="0.25">
      <c r="A23" s="34">
        <v>19</v>
      </c>
      <c r="B23" s="35">
        <v>6.9747339999999998</v>
      </c>
      <c r="C23" s="36">
        <v>98.726035999999993</v>
      </c>
      <c r="D23" s="130">
        <f>C23/_xlfn.AGGREGATE(9,$D$3+4,$C$5:$C$104)*100</f>
        <v>3.8823086005225784</v>
      </c>
      <c r="E23" s="35">
        <v>96.650558471679688</v>
      </c>
      <c r="F23" s="37">
        <f>RANK(C23,$C$5:$C$104)</f>
        <v>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(81)
224 (100)
280 (49)
424 (5)
442s (5)
460 (5)
472 (5)
490 (5)
504 (5)
516 (5)
530 (5)
542 (5)</v>
      </c>
      <c r="L23" s="38"/>
      <c r="M23" s="38"/>
      <c r="Q23" s="36">
        <v>19.917072000000001</v>
      </c>
      <c r="R23" s="36">
        <v>15.375181937774512</v>
      </c>
      <c r="S23" s="48" t="s">
        <v>176</v>
      </c>
    </row>
    <row r="24" spans="1:19" ht="123" customHeight="1" x14ac:dyDescent="0.25">
      <c r="A24" s="34">
        <v>20</v>
      </c>
      <c r="B24" s="35">
        <v>8.5595370000000006</v>
      </c>
      <c r="C24" s="36">
        <v>62.584747</v>
      </c>
      <c r="D24" s="131">
        <f>C24/_xlfn.AGGREGATE(9,$D$3+4,$C$5:$C$104)*100</f>
        <v>2.4610863697558938</v>
      </c>
      <c r="E24" s="35">
        <v>99.111648559570313</v>
      </c>
      <c r="F24" s="37">
        <f>RANK(C24,$C$5:$C$104)</f>
        <v>9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(100)</v>
      </c>
      <c r="L24" s="38"/>
      <c r="M24" s="38"/>
      <c r="Q24" s="36">
        <v>11.596374000000001</v>
      </c>
      <c r="R24" s="36">
        <v>9.7874705714011547</v>
      </c>
      <c r="S24" s="48" t="s">
        <v>177</v>
      </c>
    </row>
    <row r="25" spans="1:19" ht="123" customHeight="1" x14ac:dyDescent="0.25">
      <c r="A25" s="34">
        <v>21</v>
      </c>
      <c r="B25" s="35">
        <v>9.6228730000000002</v>
      </c>
      <c r="C25" s="36">
        <v>11.483079999999999</v>
      </c>
      <c r="D25" s="132">
        <f>C25/_xlfn.AGGREGATE(9,$D$3+4,$C$5:$C$104)*100</f>
        <v>0.4515613312428427</v>
      </c>
      <c r="E25" s="35">
        <v>99.563209533691406</v>
      </c>
      <c r="F25" s="37">
        <f>RANK(C25,$C$5:$C$104)</f>
        <v>17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2.6299610000000002</v>
      </c>
      <c r="R25" s="36">
        <v>3.7661334389036396</v>
      </c>
      <c r="S25" s="48" t="s">
        <v>178</v>
      </c>
    </row>
    <row r="26" spans="1:19" ht="123" customHeight="1" x14ac:dyDescent="0.25">
      <c r="A26" s="34">
        <v>22</v>
      </c>
      <c r="B26" s="35">
        <v>10.554827</v>
      </c>
      <c r="C26" s="36">
        <v>11.107723999999999</v>
      </c>
      <c r="D26" s="132">
        <f>C26/_xlfn.AGGREGATE(9,$D$3+4,$C$5:$C$104)*100</f>
        <v>0.43680080923568188</v>
      </c>
      <c r="E26" s="35">
        <v>100.00000762939453</v>
      </c>
      <c r="F26" s="37">
        <f>RANK(C26,$C$5:$C$104)</f>
        <v>18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196 (100)
276s (10)
286 (10)
308s (6)</v>
      </c>
      <c r="L26" s="38"/>
      <c r="M26" s="38"/>
      <c r="Q26" s="36">
        <v>1.70652</v>
      </c>
      <c r="R26" s="36">
        <v>3.1460025590333238</v>
      </c>
      <c r="S26" s="48" t="s">
        <v>179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2542.972412109375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8</v>
      </c>
      <c r="E4" s="74">
        <f>D4/$D$2</f>
        <v>0.36363636363636365</v>
      </c>
      <c r="G4" s="67" t="str">
        <f>CONCATENATE("Area - ",A4,"% cumulative")</f>
        <v>Area - 90% cumulative</v>
      </c>
      <c r="H4" s="70">
        <v>2238.93603515625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0.54545454545454541</v>
      </c>
      <c r="G6" s="67" t="str">
        <f>CONCATENATE("Area - ",A6,"% cumulative")</f>
        <v>Area - 95% cumulative</v>
      </c>
      <c r="H6" s="70">
        <v>2403.34765625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18</v>
      </c>
      <c r="E8" s="74">
        <f>D8/$D$2</f>
        <v>0.81818181818181823</v>
      </c>
      <c r="G8" s="67" t="str">
        <f>CONCATENATE("Area - ",A8,"% cumulative")</f>
        <v>Area - 99% cumulative</v>
      </c>
      <c r="H8" s="70">
        <v>2512.63232421875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2542.972412109375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0.27272727272727271</v>
      </c>
      <c r="G16" s="67" t="str">
        <f>CONCATENATE("Area- polar (&lt; ",A16," min)")</f>
        <v>Area- polar (&lt; 3 min)</v>
      </c>
      <c r="H16" s="70">
        <v>1770.158203125</v>
      </c>
      <c r="I16" s="74">
        <f>H16/$H$2</f>
        <v>0.696098075895628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0.45454545454545453</v>
      </c>
      <c r="G18" s="67" t="str">
        <f>CONCATENATE("Area - intermediate (",A16," - ",A20," min)")</f>
        <v>Area - intermediate (3 - 6 min)</v>
      </c>
      <c r="H18" s="70">
        <v>553.26495361328125</v>
      </c>
      <c r="I18" s="74">
        <f>H18/$H$2</f>
        <v>0.21756624294415858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6</v>
      </c>
      <c r="E20" s="74">
        <f>D20/$D$2</f>
        <v>0.27272727272727271</v>
      </c>
      <c r="G20" s="67" t="str">
        <f>CONCATENATE("Area - non-polar (&gt; ",A20," min)")</f>
        <v>Area - non-polar (&gt; 6 min)</v>
      </c>
      <c r="H20" s="70">
        <v>219.54920959472656</v>
      </c>
      <c r="I20" s="74">
        <f>H20/$H$2</f>
        <v>8.6335663159087236E-2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0.95454545454545459</v>
      </c>
      <c r="G22" s="71" t="s">
        <v>22</v>
      </c>
      <c r="H22" s="70">
        <v>2531.4892578125</v>
      </c>
      <c r="I22" s="74">
        <f>H22/$H$2</f>
        <v>0.99548435750140529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4.5454545454545456E-2</v>
      </c>
      <c r="G24" s="71" t="s">
        <v>24</v>
      </c>
      <c r="H24" s="70">
        <v>11.48307991027832</v>
      </c>
      <c r="I24" s="74">
        <f>H24/$H$2</f>
        <v>4.515613246764718E-3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158.67184599999999</v>
      </c>
      <c r="C2">
        <v>40.258851</v>
      </c>
      <c r="D2">
        <v>355.520331</v>
      </c>
      <c r="E2">
        <v>96.963676000000007</v>
      </c>
      <c r="F2">
        <v>13.720497</v>
      </c>
      <c r="G2">
        <v>2.1098650000000001</v>
      </c>
      <c r="H2">
        <v>1.9921439999999999</v>
      </c>
      <c r="I2">
        <v>4.4074150000000003</v>
      </c>
      <c r="J2">
        <v>1.6194040000000001</v>
      </c>
      <c r="K2">
        <v>3.3379910000000002</v>
      </c>
      <c r="L2">
        <v>2.2726359999999999</v>
      </c>
      <c r="M2">
        <v>27.019207000000002</v>
      </c>
      <c r="N2">
        <v>10.954162999999999</v>
      </c>
      <c r="O2">
        <v>7.1006530000000003</v>
      </c>
      <c r="P2">
        <v>4.3878510000000004</v>
      </c>
      <c r="Q2">
        <v>32.723638000000001</v>
      </c>
      <c r="R2">
        <v>4.1260479999999999</v>
      </c>
      <c r="S2">
        <v>1.7433460000000001</v>
      </c>
      <c r="T2">
        <v>20.969556999999998</v>
      </c>
      <c r="U2">
        <v>68.818802000000005</v>
      </c>
      <c r="V2">
        <v>15.852983999999999</v>
      </c>
      <c r="W2">
        <v>4.0822750000000001</v>
      </c>
    </row>
    <row r="3" spans="1:23" x14ac:dyDescent="0.25">
      <c r="A3">
        <v>192</v>
      </c>
      <c r="B3">
        <v>167.61488399999999</v>
      </c>
      <c r="C3">
        <v>41.886870000000002</v>
      </c>
      <c r="D3">
        <v>367.14944100000002</v>
      </c>
      <c r="E3">
        <v>109.073669</v>
      </c>
      <c r="F3">
        <v>14.278013</v>
      </c>
      <c r="G3">
        <v>2.2505320000000002</v>
      </c>
      <c r="H3">
        <v>1.967762</v>
      </c>
      <c r="I3">
        <v>4.5612519999999996</v>
      </c>
      <c r="J3">
        <v>1.7262649999999999</v>
      </c>
      <c r="K3">
        <v>3.2133880000000001</v>
      </c>
      <c r="L3">
        <v>2.3596710000000001</v>
      </c>
      <c r="M3">
        <v>26.806097999999999</v>
      </c>
      <c r="N3">
        <v>11.102900999999999</v>
      </c>
      <c r="O3">
        <v>7.5671660000000003</v>
      </c>
      <c r="P3">
        <v>4.4843330000000003</v>
      </c>
      <c r="Q3">
        <v>33.567630999999999</v>
      </c>
      <c r="R3">
        <v>3.7887230000000001</v>
      </c>
      <c r="S3">
        <v>1.6430130000000001</v>
      </c>
      <c r="T3">
        <v>21.512408000000001</v>
      </c>
      <c r="U3">
        <v>69.441554999999994</v>
      </c>
      <c r="V3">
        <v>15.729187</v>
      </c>
      <c r="W3">
        <v>4.4551429999999996</v>
      </c>
    </row>
    <row r="4" spans="1:23" x14ac:dyDescent="0.25">
      <c r="A4">
        <v>194</v>
      </c>
      <c r="B4">
        <v>170.119812</v>
      </c>
      <c r="C4">
        <v>40.977355000000003</v>
      </c>
      <c r="D4">
        <v>366.33259399999997</v>
      </c>
      <c r="E4">
        <v>116.027046</v>
      </c>
      <c r="F4">
        <v>14.650809000000001</v>
      </c>
      <c r="G4">
        <v>2.4041960000000002</v>
      </c>
      <c r="H4">
        <v>2.012219</v>
      </c>
      <c r="I4">
        <v>4.75488</v>
      </c>
      <c r="J4">
        <v>1.814311</v>
      </c>
      <c r="K4">
        <v>3.048791</v>
      </c>
      <c r="L4">
        <v>2.3383500000000002</v>
      </c>
      <c r="M4">
        <v>26.674381</v>
      </c>
      <c r="N4">
        <v>10.995338</v>
      </c>
      <c r="O4">
        <v>7.8840159999999999</v>
      </c>
      <c r="P4">
        <v>4.5381359999999997</v>
      </c>
      <c r="Q4">
        <v>33.334896000000001</v>
      </c>
      <c r="R4">
        <v>3.4612419999999999</v>
      </c>
      <c r="S4">
        <v>1.531128</v>
      </c>
      <c r="T4">
        <v>21.442667</v>
      </c>
      <c r="U4">
        <v>66.686490000000006</v>
      </c>
      <c r="V4">
        <v>15.271557</v>
      </c>
      <c r="W4">
        <v>4.671894</v>
      </c>
    </row>
    <row r="5" spans="1:23" x14ac:dyDescent="0.25">
      <c r="A5">
        <v>196</v>
      </c>
      <c r="B5">
        <v>168.16274899999999</v>
      </c>
      <c r="C5">
        <v>37.932541000000001</v>
      </c>
      <c r="D5">
        <v>357.96994799999999</v>
      </c>
      <c r="E5">
        <v>116.945942</v>
      </c>
      <c r="F5">
        <v>14.91248</v>
      </c>
      <c r="G5">
        <v>2.6133259999999998</v>
      </c>
      <c r="H5">
        <v>2.0558800000000002</v>
      </c>
      <c r="I5">
        <v>4.9990100000000002</v>
      </c>
      <c r="J5">
        <v>1.8985099999999999</v>
      </c>
      <c r="K5">
        <v>2.8962889999999999</v>
      </c>
      <c r="L5">
        <v>2.2875390000000002</v>
      </c>
      <c r="M5">
        <v>26.811440000000001</v>
      </c>
      <c r="N5">
        <v>10.870146999999999</v>
      </c>
      <c r="O5">
        <v>8.1746599999999994</v>
      </c>
      <c r="P5">
        <v>4.5831080000000002</v>
      </c>
      <c r="Q5">
        <v>32.553165</v>
      </c>
      <c r="R5">
        <v>3.2649170000000001</v>
      </c>
      <c r="S5">
        <v>1.400693</v>
      </c>
      <c r="T5">
        <v>21.096945000000002</v>
      </c>
      <c r="U5">
        <v>62.425528</v>
      </c>
      <c r="V5">
        <v>14.482685</v>
      </c>
      <c r="W5">
        <v>4.7034880000000001</v>
      </c>
    </row>
    <row r="6" spans="1:23" x14ac:dyDescent="0.25">
      <c r="A6">
        <v>198</v>
      </c>
      <c r="B6">
        <v>162.115793</v>
      </c>
      <c r="C6">
        <v>33.379260000000002</v>
      </c>
      <c r="D6">
        <v>343.04276700000003</v>
      </c>
      <c r="E6">
        <v>110.63262</v>
      </c>
      <c r="F6">
        <v>15.069065999999999</v>
      </c>
      <c r="G6">
        <v>2.876903</v>
      </c>
      <c r="H6">
        <v>2.0763539999999998</v>
      </c>
      <c r="I6">
        <v>5.2767980000000003</v>
      </c>
      <c r="J6">
        <v>1.9809209999999999</v>
      </c>
      <c r="K6">
        <v>2.7889719999999998</v>
      </c>
      <c r="L6">
        <v>2.2145060000000001</v>
      </c>
      <c r="M6">
        <v>27.357030999999999</v>
      </c>
      <c r="N6">
        <v>10.66066</v>
      </c>
      <c r="O6">
        <v>8.3955649999999995</v>
      </c>
      <c r="P6">
        <v>4.6272919999999997</v>
      </c>
      <c r="Q6">
        <v>31.433374000000001</v>
      </c>
      <c r="R6">
        <v>3.1985329999999998</v>
      </c>
      <c r="S6">
        <v>1.287452</v>
      </c>
      <c r="T6">
        <v>20.640865000000002</v>
      </c>
      <c r="U6">
        <v>57.144765</v>
      </c>
      <c r="V6">
        <v>13.363934</v>
      </c>
      <c r="W6">
        <v>4.5473699999999999</v>
      </c>
    </row>
    <row r="7" spans="1:23" x14ac:dyDescent="0.25">
      <c r="A7">
        <v>200</v>
      </c>
      <c r="B7">
        <v>151.416</v>
      </c>
      <c r="C7">
        <v>28.156414999999999</v>
      </c>
      <c r="D7">
        <v>320.95182199999999</v>
      </c>
      <c r="E7">
        <v>96.809798999999998</v>
      </c>
      <c r="F7">
        <v>15.093813000000001</v>
      </c>
      <c r="G7">
        <v>3.2463989999999998</v>
      </c>
      <c r="H7">
        <v>2.0581969999999998</v>
      </c>
      <c r="I7">
        <v>5.5980020000000001</v>
      </c>
      <c r="J7">
        <v>2.03383</v>
      </c>
      <c r="K7">
        <v>2.728971</v>
      </c>
      <c r="L7">
        <v>2.1316310000000001</v>
      </c>
      <c r="M7">
        <v>28.477848000000002</v>
      </c>
      <c r="N7">
        <v>10.263226</v>
      </c>
      <c r="O7">
        <v>8.5055599999999991</v>
      </c>
      <c r="P7">
        <v>4.6594889999999998</v>
      </c>
      <c r="Q7">
        <v>30.123608999999998</v>
      </c>
      <c r="R7">
        <v>3.2444579999999998</v>
      </c>
      <c r="S7">
        <v>1.204725</v>
      </c>
      <c r="T7">
        <v>20.096215000000001</v>
      </c>
      <c r="U7">
        <v>50.769348000000001</v>
      </c>
      <c r="V7">
        <v>11.928724000000001</v>
      </c>
      <c r="W7">
        <v>4.2209919999999999</v>
      </c>
    </row>
    <row r="8" spans="1:23" x14ac:dyDescent="0.25">
      <c r="A8">
        <v>202</v>
      </c>
      <c r="B8">
        <v>134.41581400000001</v>
      </c>
      <c r="C8">
        <v>23.135088</v>
      </c>
      <c r="D8">
        <v>289.45773700000001</v>
      </c>
      <c r="E8">
        <v>76.269001000000003</v>
      </c>
      <c r="F8">
        <v>14.93502</v>
      </c>
      <c r="G8">
        <v>3.7623319999999998</v>
      </c>
      <c r="H8">
        <v>2.013944</v>
      </c>
      <c r="I8">
        <v>5.9627039999999996</v>
      </c>
      <c r="J8">
        <v>2.03647</v>
      </c>
      <c r="K8">
        <v>2.740885</v>
      </c>
      <c r="L8">
        <v>2.0418889999999998</v>
      </c>
      <c r="M8">
        <v>30.504228000000001</v>
      </c>
      <c r="N8">
        <v>9.5319959999999995</v>
      </c>
      <c r="O8">
        <v>8.4582049999999995</v>
      </c>
      <c r="P8">
        <v>4.6480420000000002</v>
      </c>
      <c r="Q8">
        <v>28.813075999999999</v>
      </c>
      <c r="R8">
        <v>3.3858839999999999</v>
      </c>
      <c r="S8">
        <v>1.145996</v>
      </c>
      <c r="T8">
        <v>19.519286999999998</v>
      </c>
      <c r="U8">
        <v>42.834601999999997</v>
      </c>
      <c r="V8">
        <v>10.063954000000001</v>
      </c>
      <c r="W8">
        <v>3.723417</v>
      </c>
    </row>
    <row r="9" spans="1:23" x14ac:dyDescent="0.25">
      <c r="A9">
        <v>204</v>
      </c>
      <c r="B9">
        <v>113.745109</v>
      </c>
      <c r="C9">
        <v>19.850776</v>
      </c>
      <c r="D9">
        <v>252.45988</v>
      </c>
      <c r="E9">
        <v>55.638789000000003</v>
      </c>
      <c r="F9">
        <v>14.57855</v>
      </c>
      <c r="G9">
        <v>4.3636239999999997</v>
      </c>
      <c r="H9">
        <v>1.954388</v>
      </c>
      <c r="I9">
        <v>6.2501870000000004</v>
      </c>
      <c r="J9">
        <v>1.970629</v>
      </c>
      <c r="K9">
        <v>2.8500480000000001</v>
      </c>
      <c r="L9">
        <v>1.9458629999999999</v>
      </c>
      <c r="M9">
        <v>33.431212000000002</v>
      </c>
      <c r="N9">
        <v>8.5215999999999994</v>
      </c>
      <c r="O9">
        <v>8.154973</v>
      </c>
      <c r="P9">
        <v>4.5744769999999999</v>
      </c>
      <c r="Q9">
        <v>28.013584999999999</v>
      </c>
      <c r="R9">
        <v>3.580946</v>
      </c>
      <c r="S9">
        <v>1.1125149999999999</v>
      </c>
      <c r="T9">
        <v>19.097722000000001</v>
      </c>
      <c r="U9">
        <v>34.269475999999997</v>
      </c>
      <c r="V9">
        <v>8.0236090000000004</v>
      </c>
      <c r="W9">
        <v>3.1544840000000001</v>
      </c>
    </row>
    <row r="10" spans="1:23" x14ac:dyDescent="0.25">
      <c r="A10">
        <v>206</v>
      </c>
      <c r="B10">
        <v>94.102487999999994</v>
      </c>
      <c r="C10">
        <v>18.417589</v>
      </c>
      <c r="D10">
        <v>214.313085</v>
      </c>
      <c r="E10">
        <v>40.065618000000001</v>
      </c>
      <c r="F10">
        <v>14.039122000000001</v>
      </c>
      <c r="G10">
        <v>4.983053</v>
      </c>
      <c r="H10">
        <v>1.9093789999999999</v>
      </c>
      <c r="I10">
        <v>6.3432360000000001</v>
      </c>
      <c r="J10">
        <v>1.843045</v>
      </c>
      <c r="K10">
        <v>3.054872</v>
      </c>
      <c r="L10">
        <v>1.8492170000000001</v>
      </c>
      <c r="M10">
        <v>37.066406000000001</v>
      </c>
      <c r="N10">
        <v>7.401376</v>
      </c>
      <c r="O10">
        <v>7.5538819999999998</v>
      </c>
      <c r="P10">
        <v>4.4351700000000003</v>
      </c>
      <c r="Q10">
        <v>27.995556000000001</v>
      </c>
      <c r="R10">
        <v>3.7755230000000002</v>
      </c>
      <c r="S10">
        <v>1.100789</v>
      </c>
      <c r="T10">
        <v>18.958967000000001</v>
      </c>
      <c r="U10">
        <v>25.833628000000001</v>
      </c>
      <c r="V10">
        <v>6.0218109999999996</v>
      </c>
      <c r="W10">
        <v>2.6038950000000001</v>
      </c>
    </row>
    <row r="11" spans="1:23" x14ac:dyDescent="0.25">
      <c r="A11">
        <v>208</v>
      </c>
      <c r="B11">
        <v>78.132907000000003</v>
      </c>
      <c r="C11">
        <v>18.069275000000001</v>
      </c>
      <c r="D11">
        <v>177.031477</v>
      </c>
      <c r="E11">
        <v>29.899176000000001</v>
      </c>
      <c r="F11">
        <v>13.299184</v>
      </c>
      <c r="G11">
        <v>5.593839</v>
      </c>
      <c r="H11">
        <v>1.880322</v>
      </c>
      <c r="I11">
        <v>6.168088</v>
      </c>
      <c r="J11">
        <v>1.657049</v>
      </c>
      <c r="K11">
        <v>3.3378869999999998</v>
      </c>
      <c r="L11">
        <v>1.7470889999999999</v>
      </c>
      <c r="M11">
        <v>41.288373999999997</v>
      </c>
      <c r="N11">
        <v>6.3009089999999999</v>
      </c>
      <c r="O11">
        <v>6.7394109999999996</v>
      </c>
      <c r="P11">
        <v>4.2811380000000003</v>
      </c>
      <c r="Q11">
        <v>28.760263999999999</v>
      </c>
      <c r="R11">
        <v>3.9539650000000002</v>
      </c>
      <c r="S11">
        <v>1.1112219999999999</v>
      </c>
      <c r="T11">
        <v>19.156680999999999</v>
      </c>
      <c r="U11">
        <v>17.818515000000001</v>
      </c>
      <c r="V11">
        <v>4.1247170000000004</v>
      </c>
      <c r="W11">
        <v>2.1103580000000002</v>
      </c>
    </row>
    <row r="12" spans="1:23" x14ac:dyDescent="0.25">
      <c r="A12">
        <v>210</v>
      </c>
      <c r="B12">
        <v>67.384617000000006</v>
      </c>
      <c r="C12">
        <v>18.130227999999999</v>
      </c>
      <c r="D12">
        <v>145.69564399999999</v>
      </c>
      <c r="E12">
        <v>24.414807</v>
      </c>
      <c r="F12">
        <v>12.411293000000001</v>
      </c>
      <c r="G12">
        <v>6.1055400000000004</v>
      </c>
      <c r="H12">
        <v>1.842543</v>
      </c>
      <c r="I12">
        <v>5.7510779999999997</v>
      </c>
      <c r="J12">
        <v>1.4322699999999999</v>
      </c>
      <c r="K12">
        <v>3.652844</v>
      </c>
      <c r="L12">
        <v>1.6501600000000001</v>
      </c>
      <c r="M12">
        <v>45.490665</v>
      </c>
      <c r="N12">
        <v>5.3966909999999997</v>
      </c>
      <c r="O12">
        <v>6.0517289999999999</v>
      </c>
      <c r="P12">
        <v>4.1837140000000002</v>
      </c>
      <c r="Q12">
        <v>30.137395000000001</v>
      </c>
      <c r="R12">
        <v>4.0706550000000004</v>
      </c>
      <c r="S12">
        <v>1.134034</v>
      </c>
      <c r="T12">
        <v>19.676269000000001</v>
      </c>
      <c r="U12">
        <v>11.416789</v>
      </c>
      <c r="V12">
        <v>2.612835</v>
      </c>
      <c r="W12">
        <v>1.7109190000000001</v>
      </c>
    </row>
    <row r="13" spans="1:23" x14ac:dyDescent="0.25">
      <c r="A13">
        <v>212</v>
      </c>
      <c r="B13">
        <v>60.262487999999998</v>
      </c>
      <c r="C13">
        <v>18.157706000000001</v>
      </c>
      <c r="D13">
        <v>120.786395</v>
      </c>
      <c r="E13">
        <v>21.594255</v>
      </c>
      <c r="F13">
        <v>11.396564</v>
      </c>
      <c r="G13">
        <v>6.489719</v>
      </c>
      <c r="H13">
        <v>1.78922</v>
      </c>
      <c r="I13">
        <v>5.1536439999999999</v>
      </c>
      <c r="J13">
        <v>1.195279</v>
      </c>
      <c r="K13">
        <v>3.9600689999999998</v>
      </c>
      <c r="L13">
        <v>1.564783</v>
      </c>
      <c r="M13">
        <v>49.381540999999999</v>
      </c>
      <c r="N13">
        <v>4.6842629999999996</v>
      </c>
      <c r="O13">
        <v>5.6434509999999998</v>
      </c>
      <c r="P13">
        <v>4.1536660000000003</v>
      </c>
      <c r="Q13">
        <v>31.965600999999999</v>
      </c>
      <c r="R13">
        <v>4.120539</v>
      </c>
      <c r="S13">
        <v>1.1769689999999999</v>
      </c>
      <c r="T13">
        <v>20.458072999999999</v>
      </c>
      <c r="U13">
        <v>6.8122780000000001</v>
      </c>
      <c r="V13">
        <v>1.525237</v>
      </c>
      <c r="W13">
        <v>1.3912359999999999</v>
      </c>
    </row>
    <row r="14" spans="1:23" x14ac:dyDescent="0.25">
      <c r="A14">
        <v>214</v>
      </c>
      <c r="B14">
        <v>55.263477000000002</v>
      </c>
      <c r="C14">
        <v>17.925288999999999</v>
      </c>
      <c r="D14">
        <v>101.75345299999999</v>
      </c>
      <c r="E14">
        <v>20.106112</v>
      </c>
      <c r="F14">
        <v>10.277834</v>
      </c>
      <c r="G14">
        <v>6.7292529999999999</v>
      </c>
      <c r="H14">
        <v>1.7126980000000001</v>
      </c>
      <c r="I14">
        <v>4.4240139999999997</v>
      </c>
      <c r="J14">
        <v>0.96807100000000001</v>
      </c>
      <c r="K14">
        <v>4.2324729999999997</v>
      </c>
      <c r="L14">
        <v>1.4943010000000001</v>
      </c>
      <c r="M14">
        <v>52.684331999999998</v>
      </c>
      <c r="N14">
        <v>4.1631580000000001</v>
      </c>
      <c r="O14">
        <v>5.5148109999999999</v>
      </c>
      <c r="P14">
        <v>4.1801380000000004</v>
      </c>
      <c r="Q14">
        <v>34.110905000000002</v>
      </c>
      <c r="R14">
        <v>4.1149950000000004</v>
      </c>
      <c r="S14">
        <v>1.2250639999999999</v>
      </c>
      <c r="T14">
        <v>21.420839999999998</v>
      </c>
      <c r="U14">
        <v>3.8357269999999999</v>
      </c>
      <c r="V14">
        <v>0.83347000000000004</v>
      </c>
      <c r="W14">
        <v>1.1532560000000001</v>
      </c>
    </row>
    <row r="15" spans="1:23" x14ac:dyDescent="0.25">
      <c r="A15">
        <v>216</v>
      </c>
      <c r="B15">
        <v>51.142873000000002</v>
      </c>
      <c r="C15">
        <v>17.294440000000002</v>
      </c>
      <c r="D15">
        <v>87.005013000000005</v>
      </c>
      <c r="E15">
        <v>19.091177999999999</v>
      </c>
      <c r="F15">
        <v>9.0489200000000007</v>
      </c>
      <c r="G15">
        <v>6.8235049999999999</v>
      </c>
      <c r="H15">
        <v>1.619756</v>
      </c>
      <c r="I15">
        <v>3.5678209999999999</v>
      </c>
      <c r="J15">
        <v>0.750892</v>
      </c>
      <c r="K15">
        <v>4.471025</v>
      </c>
      <c r="L15">
        <v>1.4151309999999999</v>
      </c>
      <c r="M15">
        <v>55.286209999999997</v>
      </c>
      <c r="N15">
        <v>3.7800959999999999</v>
      </c>
      <c r="O15">
        <v>5.5804809999999998</v>
      </c>
      <c r="P15">
        <v>4.2314280000000002</v>
      </c>
      <c r="Q15">
        <v>36.589277000000003</v>
      </c>
      <c r="R15">
        <v>4.0402690000000003</v>
      </c>
      <c r="S15">
        <v>1.270122</v>
      </c>
      <c r="T15">
        <v>22.565964999999998</v>
      </c>
      <c r="U15">
        <v>2.0038900000000002</v>
      </c>
      <c r="V15">
        <v>0.41590899999999997</v>
      </c>
      <c r="W15">
        <v>0.97783600000000004</v>
      </c>
    </row>
    <row r="16" spans="1:23" x14ac:dyDescent="0.25">
      <c r="A16">
        <v>218</v>
      </c>
      <c r="B16">
        <v>47.235205000000001</v>
      </c>
      <c r="C16">
        <v>16.207550000000001</v>
      </c>
      <c r="D16">
        <v>76.168271000000004</v>
      </c>
      <c r="E16">
        <v>18.009103</v>
      </c>
      <c r="F16">
        <v>7.7813929999999996</v>
      </c>
      <c r="G16">
        <v>6.7520610000000003</v>
      </c>
      <c r="H16">
        <v>1.4962549999999999</v>
      </c>
      <c r="I16">
        <v>2.6854450000000001</v>
      </c>
      <c r="J16">
        <v>0.55144000000000004</v>
      </c>
      <c r="K16">
        <v>4.6548249999999998</v>
      </c>
      <c r="L16">
        <v>1.322592</v>
      </c>
      <c r="M16">
        <v>56.842900999999998</v>
      </c>
      <c r="N16">
        <v>3.5113479999999999</v>
      </c>
      <c r="O16">
        <v>5.7359099999999996</v>
      </c>
      <c r="P16">
        <v>4.2635959999999997</v>
      </c>
      <c r="Q16">
        <v>39.210113999999997</v>
      </c>
      <c r="R16">
        <v>3.8842319999999999</v>
      </c>
      <c r="S16">
        <v>1.3182510000000001</v>
      </c>
      <c r="T16">
        <v>23.847715000000001</v>
      </c>
      <c r="U16">
        <v>0.97101800000000005</v>
      </c>
      <c r="V16">
        <v>0.18945000000000001</v>
      </c>
      <c r="W16">
        <v>0.85456100000000002</v>
      </c>
    </row>
    <row r="17" spans="1:23" x14ac:dyDescent="0.25">
      <c r="A17">
        <v>220</v>
      </c>
      <c r="B17">
        <v>43.209310000000002</v>
      </c>
      <c r="C17">
        <v>14.740087000000001</v>
      </c>
      <c r="D17">
        <v>69.352074999999999</v>
      </c>
      <c r="E17">
        <v>16.438597999999999</v>
      </c>
      <c r="F17">
        <v>6.5949770000000001</v>
      </c>
      <c r="G17">
        <v>6.4894509999999999</v>
      </c>
      <c r="H17">
        <v>1.3616680000000001</v>
      </c>
      <c r="I17">
        <v>1.9597249999999999</v>
      </c>
      <c r="J17">
        <v>0.38957599999999998</v>
      </c>
      <c r="K17">
        <v>4.75284</v>
      </c>
      <c r="L17">
        <v>1.2401759999999999</v>
      </c>
      <c r="M17">
        <v>56.962660999999997</v>
      </c>
      <c r="N17">
        <v>3.3483429999999998</v>
      </c>
      <c r="O17">
        <v>5.8699469999999998</v>
      </c>
      <c r="P17">
        <v>4.20662</v>
      </c>
      <c r="Q17">
        <v>41.490009000000001</v>
      </c>
      <c r="R17">
        <v>3.687732</v>
      </c>
      <c r="S17">
        <v>1.348773</v>
      </c>
      <c r="T17">
        <v>25.117822</v>
      </c>
      <c r="U17">
        <v>0.43859599999999999</v>
      </c>
      <c r="V17">
        <v>6.8681000000000006E-2</v>
      </c>
      <c r="W17">
        <v>0.77295000000000003</v>
      </c>
    </row>
    <row r="18" spans="1:23" x14ac:dyDescent="0.25">
      <c r="A18">
        <v>222</v>
      </c>
      <c r="B18">
        <v>39.265183999999998</v>
      </c>
      <c r="C18">
        <v>13.203692</v>
      </c>
      <c r="D18">
        <v>66.700676000000001</v>
      </c>
      <c r="E18">
        <v>14.348024000000001</v>
      </c>
      <c r="F18">
        <v>5.6440270000000003</v>
      </c>
      <c r="G18">
        <v>6.0732290000000004</v>
      </c>
      <c r="H18">
        <v>1.229487</v>
      </c>
      <c r="I18">
        <v>1.511498</v>
      </c>
      <c r="J18">
        <v>0.27412700000000001</v>
      </c>
      <c r="K18">
        <v>4.7708550000000001</v>
      </c>
      <c r="L18">
        <v>1.168658</v>
      </c>
      <c r="M18">
        <v>55.588124000000001</v>
      </c>
      <c r="N18">
        <v>3.2563759999999999</v>
      </c>
      <c r="O18">
        <v>5.8806929999999999</v>
      </c>
      <c r="P18">
        <v>4.0279579999999999</v>
      </c>
      <c r="Q18">
        <v>42.714796</v>
      </c>
      <c r="R18">
        <v>3.4832920000000001</v>
      </c>
      <c r="S18">
        <v>1.3438239999999999</v>
      </c>
      <c r="T18">
        <v>26.075077</v>
      </c>
      <c r="U18">
        <v>0.18260799999999999</v>
      </c>
      <c r="V18">
        <v>1.1395000000000001E-2</v>
      </c>
      <c r="W18">
        <v>0.74191300000000004</v>
      </c>
    </row>
    <row r="19" spans="1:23" x14ac:dyDescent="0.25">
      <c r="A19">
        <v>224</v>
      </c>
      <c r="B19">
        <v>35.473588999999997</v>
      </c>
      <c r="C19">
        <v>11.758599</v>
      </c>
      <c r="D19">
        <v>67.703192000000001</v>
      </c>
      <c r="E19">
        <v>11.90469</v>
      </c>
      <c r="F19">
        <v>4.9316310000000003</v>
      </c>
      <c r="G19">
        <v>5.5466540000000002</v>
      </c>
      <c r="H19">
        <v>1.1057889999999999</v>
      </c>
      <c r="I19">
        <v>1.2548360000000001</v>
      </c>
      <c r="J19">
        <v>0.20580000000000001</v>
      </c>
      <c r="K19">
        <v>4.7424189999999999</v>
      </c>
      <c r="L19">
        <v>1.112568</v>
      </c>
      <c r="M19">
        <v>52.887537999999999</v>
      </c>
      <c r="N19">
        <v>3.1914850000000001</v>
      </c>
      <c r="O19">
        <v>5.7154259999999999</v>
      </c>
      <c r="P19">
        <v>3.7215470000000002</v>
      </c>
      <c r="Q19">
        <v>42.492565999999997</v>
      </c>
      <c r="R19">
        <v>3.228402</v>
      </c>
      <c r="S19">
        <v>1.296292</v>
      </c>
      <c r="T19">
        <v>26.467383000000002</v>
      </c>
      <c r="U19">
        <v>5.552E-2</v>
      </c>
      <c r="V19">
        <v>-7.1840000000000003E-3</v>
      </c>
      <c r="W19">
        <v>0.73267000000000004</v>
      </c>
    </row>
    <row r="20" spans="1:23" x14ac:dyDescent="0.25">
      <c r="A20">
        <v>226</v>
      </c>
      <c r="B20">
        <v>32.021912999999998</v>
      </c>
      <c r="C20">
        <v>10.498744</v>
      </c>
      <c r="D20">
        <v>72.180789000000004</v>
      </c>
      <c r="E20">
        <v>9.4564219999999999</v>
      </c>
      <c r="F20">
        <v>4.4438399999999998</v>
      </c>
      <c r="G20">
        <v>4.9323290000000002</v>
      </c>
      <c r="H20">
        <v>0.99538599999999999</v>
      </c>
      <c r="I20">
        <v>1.0960760000000001</v>
      </c>
      <c r="J20">
        <v>0.171741</v>
      </c>
      <c r="K20">
        <v>4.6706969999999997</v>
      </c>
      <c r="L20">
        <v>1.0762510000000001</v>
      </c>
      <c r="M20">
        <v>49.134450000000001</v>
      </c>
      <c r="N20">
        <v>3.1150120000000001</v>
      </c>
      <c r="O20">
        <v>5.316592</v>
      </c>
      <c r="P20">
        <v>3.3077049999999999</v>
      </c>
      <c r="Q20">
        <v>40.497183</v>
      </c>
      <c r="R20">
        <v>2.9137469999999999</v>
      </c>
      <c r="S20">
        <v>1.1982139999999999</v>
      </c>
      <c r="T20">
        <v>26.036377999999999</v>
      </c>
      <c r="U20">
        <v>-1.2466E-2</v>
      </c>
      <c r="V20">
        <v>-1.3641E-2</v>
      </c>
      <c r="W20">
        <v>0.72503200000000001</v>
      </c>
    </row>
    <row r="21" spans="1:23" x14ac:dyDescent="0.25">
      <c r="A21">
        <v>228</v>
      </c>
      <c r="B21">
        <v>28.864212999999999</v>
      </c>
      <c r="C21">
        <v>9.3939079999999997</v>
      </c>
      <c r="D21">
        <v>80.271893000000006</v>
      </c>
      <c r="E21">
        <v>7.2166860000000002</v>
      </c>
      <c r="F21">
        <v>4.1391450000000001</v>
      </c>
      <c r="G21">
        <v>4.2426589999999997</v>
      </c>
      <c r="H21">
        <v>0.91001799999999999</v>
      </c>
      <c r="I21">
        <v>0.99237299999999995</v>
      </c>
      <c r="J21">
        <v>0.16900899999999999</v>
      </c>
      <c r="K21">
        <v>4.5518140000000002</v>
      </c>
      <c r="L21">
        <v>1.060441</v>
      </c>
      <c r="M21">
        <v>44.488145000000003</v>
      </c>
      <c r="N21">
        <v>3.014662</v>
      </c>
      <c r="O21">
        <v>4.6776960000000001</v>
      </c>
      <c r="P21">
        <v>2.8386559999999998</v>
      </c>
      <c r="Q21">
        <v>36.516143</v>
      </c>
      <c r="R21">
        <v>2.5485199999999999</v>
      </c>
      <c r="S21">
        <v>1.053925</v>
      </c>
      <c r="T21">
        <v>24.490593000000001</v>
      </c>
      <c r="U21">
        <v>-5.7534000000000002E-2</v>
      </c>
      <c r="V21">
        <v>-2.0282000000000001E-2</v>
      </c>
      <c r="W21">
        <v>0.71300399999999997</v>
      </c>
    </row>
    <row r="22" spans="1:23" x14ac:dyDescent="0.25">
      <c r="A22">
        <v>230</v>
      </c>
      <c r="B22">
        <v>26.116455999999999</v>
      </c>
      <c r="C22">
        <v>8.469258</v>
      </c>
      <c r="D22">
        <v>91.434061</v>
      </c>
      <c r="E22">
        <v>5.4049990000000001</v>
      </c>
      <c r="F22">
        <v>3.983514</v>
      </c>
      <c r="G22">
        <v>3.5511550000000001</v>
      </c>
      <c r="H22">
        <v>0.85621700000000001</v>
      </c>
      <c r="I22">
        <v>0.93829899999999999</v>
      </c>
      <c r="J22">
        <v>0.19211800000000001</v>
      </c>
      <c r="K22">
        <v>4.3915100000000002</v>
      </c>
      <c r="L22">
        <v>1.045634</v>
      </c>
      <c r="M22">
        <v>39.502516</v>
      </c>
      <c r="N22">
        <v>2.8839290000000002</v>
      </c>
      <c r="O22">
        <v>3.933325</v>
      </c>
      <c r="P22">
        <v>2.4184679999999998</v>
      </c>
      <c r="Q22">
        <v>31.275058999999999</v>
      </c>
      <c r="R22">
        <v>2.17916</v>
      </c>
      <c r="S22">
        <v>0.89063599999999998</v>
      </c>
      <c r="T22">
        <v>21.797305000000001</v>
      </c>
      <c r="U22">
        <v>-8.8497000000000006E-2</v>
      </c>
      <c r="V22">
        <v>-2.1166999999999998E-2</v>
      </c>
      <c r="W22">
        <v>0.70181700000000002</v>
      </c>
    </row>
    <row r="23" spans="1:23" x14ac:dyDescent="0.25">
      <c r="A23">
        <v>232</v>
      </c>
      <c r="B23">
        <v>23.624918000000001</v>
      </c>
      <c r="C23">
        <v>7.6539330000000003</v>
      </c>
      <c r="D23">
        <v>105.757628</v>
      </c>
      <c r="E23">
        <v>3.946974</v>
      </c>
      <c r="F23">
        <v>3.930123</v>
      </c>
      <c r="G23">
        <v>2.8642639999999999</v>
      </c>
      <c r="H23">
        <v>0.825685</v>
      </c>
      <c r="I23">
        <v>0.922539</v>
      </c>
      <c r="J23">
        <v>0.22292100000000001</v>
      </c>
      <c r="K23">
        <v>4.1902439999999999</v>
      </c>
      <c r="L23">
        <v>1.0316650000000001</v>
      </c>
      <c r="M23">
        <v>34.327711999999998</v>
      </c>
      <c r="N23">
        <v>2.7198449999999998</v>
      </c>
      <c r="O23">
        <v>3.1912039999999999</v>
      </c>
      <c r="P23">
        <v>2.0820069999999999</v>
      </c>
      <c r="Q23">
        <v>25.616923</v>
      </c>
      <c r="R23">
        <v>1.8203640000000001</v>
      </c>
      <c r="S23">
        <v>0.72406300000000001</v>
      </c>
      <c r="T23">
        <v>18.177454000000001</v>
      </c>
      <c r="U23">
        <v>-0.11147899999999999</v>
      </c>
      <c r="V23">
        <v>-2.2138999999999999E-2</v>
      </c>
      <c r="W23">
        <v>0.67781199999999997</v>
      </c>
    </row>
    <row r="24" spans="1:23" x14ac:dyDescent="0.25">
      <c r="A24">
        <v>234</v>
      </c>
      <c r="B24">
        <v>21.263271</v>
      </c>
      <c r="C24">
        <v>6.9080110000000001</v>
      </c>
      <c r="D24">
        <v>123.739819</v>
      </c>
      <c r="E24">
        <v>2.7848510000000002</v>
      </c>
      <c r="F24">
        <v>3.9416190000000002</v>
      </c>
      <c r="G24">
        <v>2.193702</v>
      </c>
      <c r="H24">
        <v>0.81792100000000001</v>
      </c>
      <c r="I24">
        <v>0.94543600000000005</v>
      </c>
      <c r="J24">
        <v>0.26658199999999999</v>
      </c>
      <c r="K24">
        <v>3.9452020000000001</v>
      </c>
      <c r="L24">
        <v>1.0068520000000001</v>
      </c>
      <c r="M24">
        <v>29.034110999999999</v>
      </c>
      <c r="N24">
        <v>2.5264389999999999</v>
      </c>
      <c r="O24">
        <v>2.5189309999999998</v>
      </c>
      <c r="P24">
        <v>1.8407530000000001</v>
      </c>
      <c r="Q24">
        <v>20.256658999999999</v>
      </c>
      <c r="R24">
        <v>1.4865600000000001</v>
      </c>
      <c r="S24">
        <v>0.57041799999999998</v>
      </c>
      <c r="T24">
        <v>14.196484999999999</v>
      </c>
      <c r="U24">
        <v>-0.121313</v>
      </c>
      <c r="V24">
        <v>-2.6377999999999999E-2</v>
      </c>
      <c r="W24">
        <v>0.634301</v>
      </c>
    </row>
    <row r="25" spans="1:23" x14ac:dyDescent="0.25">
      <c r="A25">
        <v>236</v>
      </c>
      <c r="B25">
        <v>19.110002000000001</v>
      </c>
      <c r="C25">
        <v>6.2430950000000003</v>
      </c>
      <c r="D25">
        <v>144.47141099999999</v>
      </c>
      <c r="E25">
        <v>1.931441</v>
      </c>
      <c r="F25">
        <v>3.988934</v>
      </c>
      <c r="G25">
        <v>1.610125</v>
      </c>
      <c r="H25">
        <v>0.82105399999999995</v>
      </c>
      <c r="I25">
        <v>0.99808200000000002</v>
      </c>
      <c r="J25">
        <v>0.31331199999999998</v>
      </c>
      <c r="K25">
        <v>3.6705570000000001</v>
      </c>
      <c r="L25">
        <v>0.96533400000000003</v>
      </c>
      <c r="M25">
        <v>24.096049000000001</v>
      </c>
      <c r="N25">
        <v>2.3281200000000002</v>
      </c>
      <c r="O25">
        <v>1.9924729999999999</v>
      </c>
      <c r="P25">
        <v>1.6899040000000001</v>
      </c>
      <c r="Q25">
        <v>15.960331999999999</v>
      </c>
      <c r="R25">
        <v>1.22845</v>
      </c>
      <c r="S25">
        <v>0.45583000000000001</v>
      </c>
      <c r="T25">
        <v>10.837884000000001</v>
      </c>
      <c r="U25">
        <v>-0.122047</v>
      </c>
      <c r="V25">
        <v>-2.7085999999999999E-2</v>
      </c>
      <c r="W25">
        <v>0.57519299999999995</v>
      </c>
    </row>
    <row r="26" spans="1:23" x14ac:dyDescent="0.25">
      <c r="A26">
        <v>238</v>
      </c>
      <c r="B26">
        <v>17.030252999999998</v>
      </c>
      <c r="C26">
        <v>5.6014809999999997</v>
      </c>
      <c r="D26">
        <v>169.20975100000001</v>
      </c>
      <c r="E26">
        <v>1.2989839999999999</v>
      </c>
      <c r="F26">
        <v>4.0351160000000004</v>
      </c>
      <c r="G26">
        <v>1.0914729999999999</v>
      </c>
      <c r="H26">
        <v>0.83365999999999996</v>
      </c>
      <c r="I26">
        <v>1.069769</v>
      </c>
      <c r="J26">
        <v>0.366315</v>
      </c>
      <c r="K26">
        <v>3.353024</v>
      </c>
      <c r="L26">
        <v>0.90732699999999999</v>
      </c>
      <c r="M26">
        <v>19.408396</v>
      </c>
      <c r="N26">
        <v>2.1323620000000001</v>
      </c>
      <c r="O26">
        <v>1.5899179999999999</v>
      </c>
      <c r="P26">
        <v>1.5980160000000001</v>
      </c>
      <c r="Q26">
        <v>12.592180000000001</v>
      </c>
      <c r="R26">
        <v>1.037396</v>
      </c>
      <c r="S26">
        <v>0.37809900000000002</v>
      </c>
      <c r="T26">
        <v>8.361936</v>
      </c>
      <c r="U26">
        <v>-0.114787</v>
      </c>
      <c r="V26">
        <v>-2.6676999999999999E-2</v>
      </c>
      <c r="W26">
        <v>0.51076600000000005</v>
      </c>
    </row>
    <row r="27" spans="1:23" x14ac:dyDescent="0.25">
      <c r="A27">
        <v>240</v>
      </c>
      <c r="B27">
        <v>15.155564</v>
      </c>
      <c r="C27">
        <v>5.0174260000000004</v>
      </c>
      <c r="D27">
        <v>196.296695</v>
      </c>
      <c r="E27">
        <v>0.88870800000000005</v>
      </c>
      <c r="F27">
        <v>4.0575489999999999</v>
      </c>
      <c r="G27">
        <v>0.68471599999999999</v>
      </c>
      <c r="H27">
        <v>0.841916</v>
      </c>
      <c r="I27">
        <v>1.132028</v>
      </c>
      <c r="J27">
        <v>0.42809999999999998</v>
      </c>
      <c r="K27">
        <v>3.0123709999999999</v>
      </c>
      <c r="L27">
        <v>0.84097699999999997</v>
      </c>
      <c r="M27">
        <v>15.392910000000001</v>
      </c>
      <c r="N27">
        <v>1.9650639999999999</v>
      </c>
      <c r="O27">
        <v>1.312648</v>
      </c>
      <c r="P27">
        <v>1.555461</v>
      </c>
      <c r="Q27">
        <v>10.228241000000001</v>
      </c>
      <c r="R27">
        <v>0.92161899999999997</v>
      </c>
      <c r="S27">
        <v>0.33584199999999997</v>
      </c>
      <c r="T27">
        <v>6.9294969999999996</v>
      </c>
      <c r="U27">
        <v>-0.111719</v>
      </c>
      <c r="V27">
        <v>-2.7962000000000001E-2</v>
      </c>
      <c r="W27">
        <v>0.45212000000000002</v>
      </c>
    </row>
    <row r="28" spans="1:23" x14ac:dyDescent="0.25">
      <c r="A28">
        <v>242</v>
      </c>
      <c r="B28">
        <v>13.447964000000001</v>
      </c>
      <c r="C28">
        <v>4.478637</v>
      </c>
      <c r="D28">
        <v>226.125899</v>
      </c>
      <c r="E28">
        <v>0.62742500000000001</v>
      </c>
      <c r="F28">
        <v>4.0511970000000002</v>
      </c>
      <c r="G28">
        <v>0.373361</v>
      </c>
      <c r="H28">
        <v>0.84587900000000005</v>
      </c>
      <c r="I28">
        <v>1.174471</v>
      </c>
      <c r="J28">
        <v>0.49314599999999997</v>
      </c>
      <c r="K28">
        <v>2.6522000000000001</v>
      </c>
      <c r="L28">
        <v>0.761737</v>
      </c>
      <c r="M28">
        <v>11.956607</v>
      </c>
      <c r="N28">
        <v>1.8179510000000001</v>
      </c>
      <c r="O28">
        <v>1.1296379999999999</v>
      </c>
      <c r="P28">
        <v>1.538513</v>
      </c>
      <c r="Q28">
        <v>8.5430410000000006</v>
      </c>
      <c r="R28">
        <v>0.86776299999999995</v>
      </c>
      <c r="S28">
        <v>0.31789800000000001</v>
      </c>
      <c r="T28">
        <v>6.2261309999999996</v>
      </c>
      <c r="U28">
        <v>-0.114786</v>
      </c>
      <c r="V28">
        <v>-3.0363999999999999E-2</v>
      </c>
      <c r="W28">
        <v>0.38252399999999998</v>
      </c>
    </row>
    <row r="29" spans="1:23" x14ac:dyDescent="0.25">
      <c r="A29">
        <v>244</v>
      </c>
      <c r="B29">
        <v>12.033048000000001</v>
      </c>
      <c r="C29">
        <v>4.026078</v>
      </c>
      <c r="D29">
        <v>255.47475600000001</v>
      </c>
      <c r="E29">
        <v>0.48684899999999998</v>
      </c>
      <c r="F29">
        <v>4.0195819999999998</v>
      </c>
      <c r="G29">
        <v>0.15040200000000001</v>
      </c>
      <c r="H29">
        <v>0.84528000000000003</v>
      </c>
      <c r="I29">
        <v>1.1747430000000001</v>
      </c>
      <c r="J29">
        <v>0.55554499999999996</v>
      </c>
      <c r="K29">
        <v>2.3096589999999999</v>
      </c>
      <c r="L29">
        <v>0.67485099999999998</v>
      </c>
      <c r="M29">
        <v>9.3043119999999995</v>
      </c>
      <c r="N29">
        <v>1.6852510000000001</v>
      </c>
      <c r="O29">
        <v>1.0166500000000001</v>
      </c>
      <c r="P29">
        <v>1.5422880000000001</v>
      </c>
      <c r="Q29">
        <v>7.4597639999999998</v>
      </c>
      <c r="R29">
        <v>0.86400200000000005</v>
      </c>
      <c r="S29">
        <v>0.317469</v>
      </c>
      <c r="T29">
        <v>6.0079089999999997</v>
      </c>
      <c r="U29">
        <v>-0.116284</v>
      </c>
      <c r="V29">
        <v>-3.5496E-2</v>
      </c>
      <c r="W29">
        <v>0.30402699999999999</v>
      </c>
    </row>
    <row r="30" spans="1:23" x14ac:dyDescent="0.25">
      <c r="A30">
        <v>246</v>
      </c>
      <c r="B30">
        <v>10.838645</v>
      </c>
      <c r="C30">
        <v>3.6523189999999999</v>
      </c>
      <c r="D30">
        <v>284.42893299999997</v>
      </c>
      <c r="E30">
        <v>0.42877599999999999</v>
      </c>
      <c r="F30">
        <v>3.9737779999999998</v>
      </c>
      <c r="G30">
        <v>-1.6277E-2</v>
      </c>
      <c r="H30">
        <v>0.83582500000000004</v>
      </c>
      <c r="I30">
        <v>1.117961</v>
      </c>
      <c r="J30">
        <v>0.62076299999999995</v>
      </c>
      <c r="K30">
        <v>1.959179</v>
      </c>
      <c r="L30">
        <v>0.58304</v>
      </c>
      <c r="M30">
        <v>7.2041089999999999</v>
      </c>
      <c r="N30">
        <v>1.5601970000000001</v>
      </c>
      <c r="O30">
        <v>0.94461600000000001</v>
      </c>
      <c r="P30">
        <v>1.5606359999999999</v>
      </c>
      <c r="Q30">
        <v>6.7738630000000004</v>
      </c>
      <c r="R30">
        <v>0.89599499999999999</v>
      </c>
      <c r="S30">
        <v>0.32766600000000001</v>
      </c>
      <c r="T30">
        <v>6.0697830000000002</v>
      </c>
      <c r="U30">
        <v>-0.11645800000000001</v>
      </c>
      <c r="V30">
        <v>-4.3593E-2</v>
      </c>
      <c r="W30">
        <v>0.22575799999999999</v>
      </c>
    </row>
    <row r="31" spans="1:23" x14ac:dyDescent="0.25">
      <c r="A31">
        <v>248</v>
      </c>
      <c r="B31">
        <v>9.9243609999999993</v>
      </c>
      <c r="C31">
        <v>3.385637</v>
      </c>
      <c r="D31">
        <v>310.276614</v>
      </c>
      <c r="E31">
        <v>0.43517800000000001</v>
      </c>
      <c r="F31">
        <v>3.932315</v>
      </c>
      <c r="G31">
        <v>-0.129499</v>
      </c>
      <c r="H31">
        <v>0.81575699999999995</v>
      </c>
      <c r="I31">
        <v>1.0183120000000001</v>
      </c>
      <c r="J31">
        <v>0.67801500000000003</v>
      </c>
      <c r="K31">
        <v>1.6248279999999999</v>
      </c>
      <c r="L31">
        <v>0.49326100000000001</v>
      </c>
      <c r="M31">
        <v>5.6390940000000001</v>
      </c>
      <c r="N31">
        <v>1.4477120000000001</v>
      </c>
      <c r="O31">
        <v>0.921628</v>
      </c>
      <c r="P31">
        <v>1.58772</v>
      </c>
      <c r="Q31">
        <v>6.4316709999999997</v>
      </c>
      <c r="R31">
        <v>0.94485399999999997</v>
      </c>
      <c r="S31">
        <v>0.34127099999999999</v>
      </c>
      <c r="T31">
        <v>6.3064549999999997</v>
      </c>
      <c r="U31">
        <v>-0.114981</v>
      </c>
      <c r="V31">
        <v>-4.3658000000000002E-2</v>
      </c>
      <c r="W31">
        <v>0.17263600000000001</v>
      </c>
    </row>
    <row r="32" spans="1:23" x14ac:dyDescent="0.25">
      <c r="A32">
        <v>250</v>
      </c>
      <c r="B32">
        <v>9.2263339999999996</v>
      </c>
      <c r="C32">
        <v>3.2022330000000001</v>
      </c>
      <c r="D32">
        <v>333.019293</v>
      </c>
      <c r="E32">
        <v>0.50098100000000001</v>
      </c>
      <c r="F32">
        <v>3.898034</v>
      </c>
      <c r="G32">
        <v>-0.21130599999999999</v>
      </c>
      <c r="H32">
        <v>0.78195300000000001</v>
      </c>
      <c r="I32">
        <v>0.88555899999999999</v>
      </c>
      <c r="J32">
        <v>0.72372999999999998</v>
      </c>
      <c r="K32">
        <v>1.3084519999999999</v>
      </c>
      <c r="L32">
        <v>0.397451</v>
      </c>
      <c r="M32">
        <v>4.3967330000000002</v>
      </c>
      <c r="N32">
        <v>1.3345229999999999</v>
      </c>
      <c r="O32">
        <v>0.91888099999999995</v>
      </c>
      <c r="P32">
        <v>1.6272549999999999</v>
      </c>
      <c r="Q32">
        <v>6.3567470000000004</v>
      </c>
      <c r="R32">
        <v>1.0016099999999999</v>
      </c>
      <c r="S32">
        <v>0.35146100000000002</v>
      </c>
      <c r="T32">
        <v>6.6662359999999996</v>
      </c>
      <c r="U32">
        <v>-0.12726599999999999</v>
      </c>
      <c r="V32">
        <v>-4.1711999999999999E-2</v>
      </c>
      <c r="W32">
        <v>0.14003599999999999</v>
      </c>
    </row>
    <row r="33" spans="1:23" x14ac:dyDescent="0.25">
      <c r="A33">
        <v>252</v>
      </c>
      <c r="B33">
        <v>8.7866300000000006</v>
      </c>
      <c r="C33">
        <v>3.1066050000000001</v>
      </c>
      <c r="D33">
        <v>349.43160399999999</v>
      </c>
      <c r="E33">
        <v>0.61722500000000002</v>
      </c>
      <c r="F33">
        <v>3.8891200000000001</v>
      </c>
      <c r="G33">
        <v>-0.26663100000000001</v>
      </c>
      <c r="H33">
        <v>0.74469700000000005</v>
      </c>
      <c r="I33">
        <v>0.74362300000000003</v>
      </c>
      <c r="J33">
        <v>0.75995900000000005</v>
      </c>
      <c r="K33">
        <v>1.030931</v>
      </c>
      <c r="L33">
        <v>0.31442900000000001</v>
      </c>
      <c r="M33">
        <v>3.4610729999999998</v>
      </c>
      <c r="N33">
        <v>1.240219</v>
      </c>
      <c r="O33">
        <v>0.93460600000000005</v>
      </c>
      <c r="P33">
        <v>1.6719839999999999</v>
      </c>
      <c r="Q33">
        <v>6.4992190000000001</v>
      </c>
      <c r="R33">
        <v>1.0699380000000001</v>
      </c>
      <c r="S33">
        <v>0.36566900000000002</v>
      </c>
      <c r="T33">
        <v>7.0844769999999997</v>
      </c>
      <c r="U33">
        <v>-0.136294</v>
      </c>
      <c r="V33">
        <v>-4.6898000000000002E-2</v>
      </c>
      <c r="W33">
        <v>0.12601100000000001</v>
      </c>
    </row>
    <row r="34" spans="1:23" x14ac:dyDescent="0.25">
      <c r="A34">
        <v>254</v>
      </c>
      <c r="B34">
        <v>8.5453700000000001</v>
      </c>
      <c r="C34">
        <v>3.084708</v>
      </c>
      <c r="D34">
        <v>358.37503700000002</v>
      </c>
      <c r="E34">
        <v>0.78264299999999998</v>
      </c>
      <c r="F34">
        <v>3.9050720000000001</v>
      </c>
      <c r="G34">
        <v>-0.31332700000000002</v>
      </c>
      <c r="H34">
        <v>0.70503400000000005</v>
      </c>
      <c r="I34">
        <v>0.60003700000000004</v>
      </c>
      <c r="J34">
        <v>0.79579699999999998</v>
      </c>
      <c r="K34">
        <v>0.77438200000000001</v>
      </c>
      <c r="L34">
        <v>0.23616400000000001</v>
      </c>
      <c r="M34">
        <v>2.7114950000000002</v>
      </c>
      <c r="N34">
        <v>1.1572750000000001</v>
      </c>
      <c r="O34">
        <v>0.98143100000000005</v>
      </c>
      <c r="P34">
        <v>1.7172480000000001</v>
      </c>
      <c r="Q34">
        <v>6.8202299999999996</v>
      </c>
      <c r="R34">
        <v>1.1467860000000001</v>
      </c>
      <c r="S34">
        <v>0.38221699999999997</v>
      </c>
      <c r="T34">
        <v>7.5609390000000003</v>
      </c>
      <c r="U34">
        <v>-0.140537</v>
      </c>
      <c r="V34">
        <v>-4.9563000000000003E-2</v>
      </c>
      <c r="W34">
        <v>0.120976</v>
      </c>
    </row>
    <row r="35" spans="1:23" x14ac:dyDescent="0.25">
      <c r="A35">
        <v>256</v>
      </c>
      <c r="B35">
        <v>8.5078209999999999</v>
      </c>
      <c r="C35">
        <v>3.1413319999999998</v>
      </c>
      <c r="D35">
        <v>358.30578000000003</v>
      </c>
      <c r="E35">
        <v>0.99726099999999995</v>
      </c>
      <c r="F35">
        <v>3.9442879999999998</v>
      </c>
      <c r="G35">
        <v>-0.35219600000000001</v>
      </c>
      <c r="H35">
        <v>0.66086299999999998</v>
      </c>
      <c r="I35">
        <v>0.470717</v>
      </c>
      <c r="J35">
        <v>0.82845000000000002</v>
      </c>
      <c r="K35">
        <v>0.54505099999999995</v>
      </c>
      <c r="L35">
        <v>0.16347600000000001</v>
      </c>
      <c r="M35">
        <v>2.118179</v>
      </c>
      <c r="N35">
        <v>1.078503</v>
      </c>
      <c r="O35">
        <v>1.036343</v>
      </c>
      <c r="P35">
        <v>1.7561629999999999</v>
      </c>
      <c r="Q35">
        <v>7.2819719999999997</v>
      </c>
      <c r="R35">
        <v>1.2236689999999999</v>
      </c>
      <c r="S35">
        <v>0.39915200000000001</v>
      </c>
      <c r="T35">
        <v>8.0701839999999994</v>
      </c>
      <c r="U35">
        <v>-0.15181600000000001</v>
      </c>
      <c r="V35">
        <v>-5.0286999999999998E-2</v>
      </c>
      <c r="W35">
        <v>0.12575500000000001</v>
      </c>
    </row>
    <row r="36" spans="1:23" x14ac:dyDescent="0.25">
      <c r="A36">
        <v>258</v>
      </c>
      <c r="B36">
        <v>8.6532350000000005</v>
      </c>
      <c r="C36">
        <v>3.2519100000000001</v>
      </c>
      <c r="D36">
        <v>349.91789999999997</v>
      </c>
      <c r="E36">
        <v>1.2623800000000001</v>
      </c>
      <c r="F36">
        <v>4.0014989999999999</v>
      </c>
      <c r="G36">
        <v>-0.381137</v>
      </c>
      <c r="H36">
        <v>0.615425</v>
      </c>
      <c r="I36">
        <v>0.37539600000000001</v>
      </c>
      <c r="J36">
        <v>0.85794400000000004</v>
      </c>
      <c r="K36">
        <v>0.357761</v>
      </c>
      <c r="L36">
        <v>0.10706499999999999</v>
      </c>
      <c r="M36">
        <v>1.6522129999999999</v>
      </c>
      <c r="N36">
        <v>1.0208060000000001</v>
      </c>
      <c r="O36">
        <v>1.098781</v>
      </c>
      <c r="P36">
        <v>1.791453</v>
      </c>
      <c r="Q36">
        <v>7.8332230000000003</v>
      </c>
      <c r="R36">
        <v>1.2922340000000001</v>
      </c>
      <c r="S36">
        <v>0.41252800000000001</v>
      </c>
      <c r="T36">
        <v>8.5804899999999993</v>
      </c>
      <c r="U36">
        <v>-0.16378799999999999</v>
      </c>
      <c r="V36">
        <v>-5.4051000000000002E-2</v>
      </c>
      <c r="W36">
        <v>0.13400899999999999</v>
      </c>
    </row>
    <row r="37" spans="1:23" x14ac:dyDescent="0.25">
      <c r="A37">
        <v>260</v>
      </c>
      <c r="B37">
        <v>8.9786260000000002</v>
      </c>
      <c r="C37">
        <v>3.4127010000000002</v>
      </c>
      <c r="D37">
        <v>333.52846099999999</v>
      </c>
      <c r="E37">
        <v>1.5920300000000001</v>
      </c>
      <c r="F37">
        <v>4.0587369999999998</v>
      </c>
      <c r="G37">
        <v>-0.40635500000000002</v>
      </c>
      <c r="H37">
        <v>0.56459400000000004</v>
      </c>
      <c r="I37">
        <v>0.31030099999999999</v>
      </c>
      <c r="J37">
        <v>0.88542500000000002</v>
      </c>
      <c r="K37">
        <v>0.19328100000000001</v>
      </c>
      <c r="L37">
        <v>6.6626000000000005E-2</v>
      </c>
      <c r="M37">
        <v>1.2638290000000001</v>
      </c>
      <c r="N37">
        <v>0.971082</v>
      </c>
      <c r="O37">
        <v>1.1694070000000001</v>
      </c>
      <c r="P37">
        <v>1.8292440000000001</v>
      </c>
      <c r="Q37">
        <v>8.4740680000000008</v>
      </c>
      <c r="R37">
        <v>1.3560190000000001</v>
      </c>
      <c r="S37">
        <v>0.42796000000000001</v>
      </c>
      <c r="T37">
        <v>9.1043380000000003</v>
      </c>
      <c r="U37">
        <v>-0.16910800000000001</v>
      </c>
      <c r="V37">
        <v>-5.4368E-2</v>
      </c>
      <c r="W37">
        <v>0.14821599999999999</v>
      </c>
    </row>
    <row r="38" spans="1:23" x14ac:dyDescent="0.25">
      <c r="A38">
        <v>262</v>
      </c>
      <c r="B38">
        <v>9.4784330000000008</v>
      </c>
      <c r="C38">
        <v>3.6203530000000002</v>
      </c>
      <c r="D38">
        <v>309.31733500000001</v>
      </c>
      <c r="E38">
        <v>1.963776</v>
      </c>
      <c r="F38">
        <v>4.1004630000000004</v>
      </c>
      <c r="G38">
        <v>-0.43509900000000001</v>
      </c>
      <c r="H38">
        <v>0.51564699999999997</v>
      </c>
      <c r="I38">
        <v>0.28464800000000001</v>
      </c>
      <c r="J38">
        <v>0.90693199999999996</v>
      </c>
      <c r="K38">
        <v>5.7188000000000003E-2</v>
      </c>
      <c r="L38">
        <v>3.8669000000000002E-2</v>
      </c>
      <c r="M38">
        <v>0.951326</v>
      </c>
      <c r="N38">
        <v>0.92813699999999999</v>
      </c>
      <c r="O38">
        <v>1.2448239999999999</v>
      </c>
      <c r="P38">
        <v>1.8653249999999999</v>
      </c>
      <c r="Q38">
        <v>9.1576799999999992</v>
      </c>
      <c r="R38">
        <v>1.4160250000000001</v>
      </c>
      <c r="S38">
        <v>0.45705499999999999</v>
      </c>
      <c r="T38">
        <v>9.628895</v>
      </c>
      <c r="U38">
        <v>-0.17615800000000001</v>
      </c>
      <c r="V38">
        <v>-5.2207000000000003E-2</v>
      </c>
      <c r="W38">
        <v>0.15917600000000001</v>
      </c>
    </row>
    <row r="39" spans="1:23" x14ac:dyDescent="0.25">
      <c r="A39">
        <v>264</v>
      </c>
      <c r="B39">
        <v>10.135916</v>
      </c>
      <c r="C39">
        <v>3.8648400000000001</v>
      </c>
      <c r="D39">
        <v>276.74152900000001</v>
      </c>
      <c r="E39">
        <v>2.3814299999999999</v>
      </c>
      <c r="F39">
        <v>4.1207950000000002</v>
      </c>
      <c r="G39">
        <v>-0.46231299999999997</v>
      </c>
      <c r="H39">
        <v>0.46704299999999999</v>
      </c>
      <c r="I39">
        <v>0.29057699999999997</v>
      </c>
      <c r="J39">
        <v>0.92742100000000005</v>
      </c>
      <c r="K39">
        <v>-5.3286E-2</v>
      </c>
      <c r="L39">
        <v>1.7684999999999999E-2</v>
      </c>
      <c r="M39">
        <v>0.69533400000000001</v>
      </c>
      <c r="N39">
        <v>0.89714499999999997</v>
      </c>
      <c r="O39">
        <v>1.326136</v>
      </c>
      <c r="P39">
        <v>1.8869400000000001</v>
      </c>
      <c r="Q39">
        <v>9.8429169999999999</v>
      </c>
      <c r="R39">
        <v>1.4773210000000001</v>
      </c>
      <c r="S39">
        <v>0.48497899999999999</v>
      </c>
      <c r="T39">
        <v>10.144270000000001</v>
      </c>
      <c r="U39">
        <v>-0.187607</v>
      </c>
      <c r="V39">
        <v>-4.9623E-2</v>
      </c>
      <c r="W39">
        <v>0.173434</v>
      </c>
    </row>
    <row r="40" spans="1:23" x14ac:dyDescent="0.25">
      <c r="A40">
        <v>266</v>
      </c>
      <c r="B40">
        <v>10.929797000000001</v>
      </c>
      <c r="C40">
        <v>4.1294430000000002</v>
      </c>
      <c r="D40">
        <v>237.23313999999999</v>
      </c>
      <c r="E40">
        <v>2.8163930000000001</v>
      </c>
      <c r="F40">
        <v>4.1257520000000003</v>
      </c>
      <c r="G40">
        <v>-0.47536699999999998</v>
      </c>
      <c r="H40">
        <v>0.42180000000000001</v>
      </c>
      <c r="I40">
        <v>0.31054700000000002</v>
      </c>
      <c r="J40">
        <v>0.92972299999999997</v>
      </c>
      <c r="K40">
        <v>-0.136601</v>
      </c>
      <c r="L40">
        <v>4.5750000000000001E-3</v>
      </c>
      <c r="M40">
        <v>0.49477599999999999</v>
      </c>
      <c r="N40">
        <v>0.87489799999999995</v>
      </c>
      <c r="O40">
        <v>1.403367</v>
      </c>
      <c r="P40">
        <v>1.9080349999999999</v>
      </c>
      <c r="Q40">
        <v>10.491652999999999</v>
      </c>
      <c r="R40">
        <v>1.5286299999999999</v>
      </c>
      <c r="S40">
        <v>0.51706099999999999</v>
      </c>
      <c r="T40">
        <v>10.630361000000001</v>
      </c>
      <c r="U40">
        <v>-0.195746</v>
      </c>
      <c r="V40">
        <v>-5.0444000000000003E-2</v>
      </c>
      <c r="W40">
        <v>0.19079599999999999</v>
      </c>
    </row>
    <row r="41" spans="1:23" x14ac:dyDescent="0.25">
      <c r="A41">
        <v>268</v>
      </c>
      <c r="B41">
        <v>11.885959</v>
      </c>
      <c r="C41">
        <v>4.4004690000000002</v>
      </c>
      <c r="D41">
        <v>191.174756</v>
      </c>
      <c r="E41">
        <v>3.2458550000000002</v>
      </c>
      <c r="F41">
        <v>4.1094030000000004</v>
      </c>
      <c r="G41">
        <v>-0.48160599999999998</v>
      </c>
      <c r="H41">
        <v>0.37554700000000002</v>
      </c>
      <c r="I41">
        <v>0.34516200000000002</v>
      </c>
      <c r="J41">
        <v>0.92591800000000002</v>
      </c>
      <c r="K41">
        <v>-0.19873399999999999</v>
      </c>
      <c r="L41">
        <v>1.6570000000000001E-3</v>
      </c>
      <c r="M41">
        <v>0.33766699999999999</v>
      </c>
      <c r="N41">
        <v>0.85217100000000001</v>
      </c>
      <c r="O41">
        <v>1.4832860000000001</v>
      </c>
      <c r="P41">
        <v>1.92519</v>
      </c>
      <c r="Q41">
        <v>11.137522000000001</v>
      </c>
      <c r="R41">
        <v>1.5714920000000001</v>
      </c>
      <c r="S41">
        <v>0.56061000000000005</v>
      </c>
      <c r="T41">
        <v>11.124015</v>
      </c>
      <c r="U41">
        <v>-0.20374999999999999</v>
      </c>
      <c r="V41">
        <v>-5.2320999999999999E-2</v>
      </c>
      <c r="W41">
        <v>0.204483</v>
      </c>
    </row>
    <row r="42" spans="1:23" x14ac:dyDescent="0.25">
      <c r="A42">
        <v>270</v>
      </c>
      <c r="B42">
        <v>12.960418000000001</v>
      </c>
      <c r="C42">
        <v>4.6403860000000003</v>
      </c>
      <c r="D42">
        <v>144.342974</v>
      </c>
      <c r="E42">
        <v>3.5966870000000002</v>
      </c>
      <c r="F42">
        <v>4.0618420000000004</v>
      </c>
      <c r="G42">
        <v>-0.48855700000000002</v>
      </c>
      <c r="H42">
        <v>0.32594400000000001</v>
      </c>
      <c r="I42">
        <v>0.39085900000000001</v>
      </c>
      <c r="J42">
        <v>0.91923999999999995</v>
      </c>
      <c r="K42">
        <v>-0.23914199999999999</v>
      </c>
      <c r="L42">
        <v>4.0829999999999998E-3</v>
      </c>
      <c r="M42">
        <v>0.215531</v>
      </c>
      <c r="N42">
        <v>0.834978</v>
      </c>
      <c r="O42">
        <v>1.559299</v>
      </c>
      <c r="P42">
        <v>1.932175</v>
      </c>
      <c r="Q42">
        <v>11.731293000000001</v>
      </c>
      <c r="R42">
        <v>1.6163940000000001</v>
      </c>
      <c r="S42">
        <v>0.59423999999999999</v>
      </c>
      <c r="T42">
        <v>11.571467999999999</v>
      </c>
      <c r="U42">
        <v>-0.21198500000000001</v>
      </c>
      <c r="V42">
        <v>-4.9959000000000003E-2</v>
      </c>
      <c r="W42">
        <v>0.22481899999999999</v>
      </c>
    </row>
    <row r="43" spans="1:23" x14ac:dyDescent="0.25">
      <c r="A43">
        <v>272</v>
      </c>
      <c r="B43">
        <v>14.123567</v>
      </c>
      <c r="C43">
        <v>4.8343689999999997</v>
      </c>
      <c r="D43">
        <v>101.895461</v>
      </c>
      <c r="E43">
        <v>3.8034240000000001</v>
      </c>
      <c r="F43">
        <v>3.9827910000000002</v>
      </c>
      <c r="G43">
        <v>-0.48947800000000002</v>
      </c>
      <c r="H43">
        <v>0.289101</v>
      </c>
      <c r="I43">
        <v>0.43095099999999997</v>
      </c>
      <c r="J43">
        <v>0.90585899999999997</v>
      </c>
      <c r="K43">
        <v>-0.26376699999999997</v>
      </c>
      <c r="L43">
        <v>7.803E-3</v>
      </c>
      <c r="M43">
        <v>0.11811099999999999</v>
      </c>
      <c r="N43">
        <v>0.82479800000000003</v>
      </c>
      <c r="O43">
        <v>1.6243529999999999</v>
      </c>
      <c r="P43">
        <v>1.935022</v>
      </c>
      <c r="Q43">
        <v>12.241517</v>
      </c>
      <c r="R43">
        <v>1.646415</v>
      </c>
      <c r="S43">
        <v>0.61655300000000002</v>
      </c>
      <c r="T43">
        <v>11.921009</v>
      </c>
      <c r="U43">
        <v>-0.21681900000000001</v>
      </c>
      <c r="V43">
        <v>-4.5176000000000001E-2</v>
      </c>
      <c r="W43">
        <v>0.24312300000000001</v>
      </c>
    </row>
    <row r="44" spans="1:23" x14ac:dyDescent="0.25">
      <c r="A44">
        <v>274</v>
      </c>
      <c r="B44">
        <v>15.349821</v>
      </c>
      <c r="C44">
        <v>4.9953570000000003</v>
      </c>
      <c r="D44">
        <v>67.394000000000005</v>
      </c>
      <c r="E44">
        <v>3.8469519999999999</v>
      </c>
      <c r="F44">
        <v>3.8651939999999998</v>
      </c>
      <c r="G44">
        <v>-0.48035899999999998</v>
      </c>
      <c r="H44">
        <v>0.25254900000000002</v>
      </c>
      <c r="I44">
        <v>0.47162999999999999</v>
      </c>
      <c r="J44">
        <v>0.87310600000000005</v>
      </c>
      <c r="K44">
        <v>-0.275698</v>
      </c>
      <c r="L44">
        <v>9.1170000000000001E-3</v>
      </c>
      <c r="M44">
        <v>4.5309000000000002E-2</v>
      </c>
      <c r="N44">
        <v>0.81595899999999999</v>
      </c>
      <c r="O44">
        <v>1.675824</v>
      </c>
      <c r="P44">
        <v>1.926946</v>
      </c>
      <c r="Q44">
        <v>12.667612999999999</v>
      </c>
      <c r="R44">
        <v>1.6673579999999999</v>
      </c>
      <c r="S44">
        <v>0.63069500000000001</v>
      </c>
      <c r="T44">
        <v>12.187003000000001</v>
      </c>
      <c r="U44">
        <v>-0.21248800000000001</v>
      </c>
      <c r="V44">
        <v>-4.6699999999999998E-2</v>
      </c>
      <c r="W44">
        <v>0.257683</v>
      </c>
    </row>
    <row r="45" spans="1:23" x14ac:dyDescent="0.25">
      <c r="A45">
        <v>276</v>
      </c>
      <c r="B45">
        <v>16.608702999999998</v>
      </c>
      <c r="C45">
        <v>5.0783009999999997</v>
      </c>
      <c r="D45">
        <v>42.000267999999998</v>
      </c>
      <c r="E45">
        <v>3.737946</v>
      </c>
      <c r="F45">
        <v>3.7324069999999998</v>
      </c>
      <c r="G45">
        <v>-0.46931200000000001</v>
      </c>
      <c r="H45">
        <v>0.23068900000000001</v>
      </c>
      <c r="I45">
        <v>0.50481699999999996</v>
      </c>
      <c r="J45">
        <v>0.82796800000000004</v>
      </c>
      <c r="K45">
        <v>-0.27521600000000002</v>
      </c>
      <c r="L45">
        <v>1.4312999999999999E-2</v>
      </c>
      <c r="M45">
        <v>-5.6620000000000004E-3</v>
      </c>
      <c r="N45">
        <v>0.80873600000000001</v>
      </c>
      <c r="O45">
        <v>1.7290410000000001</v>
      </c>
      <c r="P45">
        <v>1.9125399999999999</v>
      </c>
      <c r="Q45">
        <v>13.054638000000001</v>
      </c>
      <c r="R45">
        <v>1.690618</v>
      </c>
      <c r="S45">
        <v>0.63719599999999998</v>
      </c>
      <c r="T45">
        <v>12.40324</v>
      </c>
      <c r="U45">
        <v>-0.20274300000000001</v>
      </c>
      <c r="V45">
        <v>-4.2326999999999997E-2</v>
      </c>
      <c r="W45">
        <v>0.27112900000000001</v>
      </c>
    </row>
    <row r="46" spans="1:23" x14ac:dyDescent="0.25">
      <c r="A46">
        <v>278</v>
      </c>
      <c r="B46">
        <v>17.852264000000002</v>
      </c>
      <c r="C46">
        <v>5.0490950000000003</v>
      </c>
      <c r="D46">
        <v>24.943245000000001</v>
      </c>
      <c r="E46">
        <v>3.4215200000000001</v>
      </c>
      <c r="F46">
        <v>3.601067</v>
      </c>
      <c r="G46">
        <v>-0.461561</v>
      </c>
      <c r="H46">
        <v>0.225581</v>
      </c>
      <c r="I46">
        <v>0.54071199999999997</v>
      </c>
      <c r="J46">
        <v>0.783694</v>
      </c>
      <c r="K46">
        <v>-0.269154</v>
      </c>
      <c r="L46">
        <v>2.2744E-2</v>
      </c>
      <c r="M46">
        <v>-4.1653000000000003E-2</v>
      </c>
      <c r="N46">
        <v>0.80614200000000003</v>
      </c>
      <c r="O46">
        <v>1.776842</v>
      </c>
      <c r="P46">
        <v>1.887934</v>
      </c>
      <c r="Q46">
        <v>13.41863</v>
      </c>
      <c r="R46">
        <v>1.710772</v>
      </c>
      <c r="S46">
        <v>0.63949800000000001</v>
      </c>
      <c r="T46">
        <v>12.564401999999999</v>
      </c>
      <c r="U46">
        <v>-0.199494</v>
      </c>
      <c r="V46">
        <v>-3.5175999999999999E-2</v>
      </c>
      <c r="W46">
        <v>0.28469699999999998</v>
      </c>
    </row>
    <row r="47" spans="1:23" x14ac:dyDescent="0.25">
      <c r="A47">
        <v>280</v>
      </c>
      <c r="B47">
        <v>19.048324000000001</v>
      </c>
      <c r="C47">
        <v>4.9600819999999999</v>
      </c>
      <c r="D47">
        <v>14.350517</v>
      </c>
      <c r="E47">
        <v>2.8178260000000002</v>
      </c>
      <c r="F47">
        <v>3.4744609999999998</v>
      </c>
      <c r="G47">
        <v>-0.44912800000000003</v>
      </c>
      <c r="H47">
        <v>0.22830400000000001</v>
      </c>
      <c r="I47">
        <v>0.57479499999999994</v>
      </c>
      <c r="J47">
        <v>0.74438800000000005</v>
      </c>
      <c r="K47">
        <v>-0.26106699999999999</v>
      </c>
      <c r="L47">
        <v>3.0143E-2</v>
      </c>
      <c r="M47">
        <v>-7.3915999999999996E-2</v>
      </c>
      <c r="N47">
        <v>0.79884699999999997</v>
      </c>
      <c r="O47">
        <v>1.806319</v>
      </c>
      <c r="P47">
        <v>1.849102</v>
      </c>
      <c r="Q47">
        <v>13.666840000000001</v>
      </c>
      <c r="R47">
        <v>1.7028589999999999</v>
      </c>
      <c r="S47">
        <v>0.63290199999999996</v>
      </c>
      <c r="T47">
        <v>12.599147</v>
      </c>
      <c r="U47">
        <v>-0.19726399999999999</v>
      </c>
      <c r="V47">
        <v>-3.5978999999999997E-2</v>
      </c>
      <c r="W47">
        <v>0.29885</v>
      </c>
    </row>
    <row r="48" spans="1:23" x14ac:dyDescent="0.25">
      <c r="A48">
        <v>282</v>
      </c>
      <c r="B48">
        <v>20.175355</v>
      </c>
      <c r="C48">
        <v>4.9173270000000002</v>
      </c>
      <c r="D48">
        <v>8.1408439999999995</v>
      </c>
      <c r="E48">
        <v>1.980073</v>
      </c>
      <c r="F48">
        <v>3.3698579999999998</v>
      </c>
      <c r="G48">
        <v>-0.44011600000000001</v>
      </c>
      <c r="H48">
        <v>0.242174</v>
      </c>
      <c r="I48">
        <v>0.59415200000000001</v>
      </c>
      <c r="J48">
        <v>0.70263399999999998</v>
      </c>
      <c r="K48">
        <v>-0.259293</v>
      </c>
      <c r="L48">
        <v>3.8635999999999997E-2</v>
      </c>
      <c r="M48">
        <v>-9.4166E-2</v>
      </c>
      <c r="N48">
        <v>0.78904399999999997</v>
      </c>
      <c r="O48">
        <v>1.8127519999999999</v>
      </c>
      <c r="P48">
        <v>1.8015330000000001</v>
      </c>
      <c r="Q48">
        <v>13.714380999999999</v>
      </c>
      <c r="R48">
        <v>1.668024</v>
      </c>
      <c r="S48">
        <v>0.60865100000000005</v>
      </c>
      <c r="T48">
        <v>12.419053999999999</v>
      </c>
      <c r="U48">
        <v>-0.194969</v>
      </c>
      <c r="V48">
        <v>-4.2574000000000001E-2</v>
      </c>
      <c r="W48">
        <v>0.30528699999999998</v>
      </c>
    </row>
    <row r="49" spans="1:23" x14ac:dyDescent="0.25">
      <c r="A49">
        <v>284</v>
      </c>
      <c r="B49">
        <v>21.217793</v>
      </c>
      <c r="C49">
        <v>4.9671719999999997</v>
      </c>
      <c r="D49">
        <v>4.6364289999999997</v>
      </c>
      <c r="E49">
        <v>1.139359</v>
      </c>
      <c r="F49">
        <v>3.2559659999999999</v>
      </c>
      <c r="G49">
        <v>-0.43962899999999999</v>
      </c>
      <c r="H49">
        <v>0.25938800000000001</v>
      </c>
      <c r="I49">
        <v>0.60682199999999997</v>
      </c>
      <c r="J49">
        <v>0.66564000000000001</v>
      </c>
      <c r="K49">
        <v>-0.26019300000000001</v>
      </c>
      <c r="L49">
        <v>4.1244000000000003E-2</v>
      </c>
      <c r="M49">
        <v>-0.101218</v>
      </c>
      <c r="N49">
        <v>0.77909399999999995</v>
      </c>
      <c r="O49">
        <v>1.799304</v>
      </c>
      <c r="P49">
        <v>1.7562009999999999</v>
      </c>
      <c r="Q49">
        <v>13.646129999999999</v>
      </c>
      <c r="R49">
        <v>1.630706</v>
      </c>
      <c r="S49">
        <v>0.58429299999999995</v>
      </c>
      <c r="T49">
        <v>12.072919000000001</v>
      </c>
      <c r="U49">
        <v>-0.18748999999999999</v>
      </c>
      <c r="V49">
        <v>-4.3489E-2</v>
      </c>
      <c r="W49">
        <v>0.31177300000000002</v>
      </c>
    </row>
    <row r="50" spans="1:23" x14ac:dyDescent="0.25">
      <c r="A50">
        <v>286</v>
      </c>
      <c r="B50">
        <v>22.150877999999999</v>
      </c>
      <c r="C50">
        <v>5.1060800000000004</v>
      </c>
      <c r="D50">
        <v>2.719665</v>
      </c>
      <c r="E50">
        <v>0.51255399999999995</v>
      </c>
      <c r="F50">
        <v>3.1247579999999999</v>
      </c>
      <c r="G50">
        <v>-0.43024600000000002</v>
      </c>
      <c r="H50">
        <v>0.27497500000000002</v>
      </c>
      <c r="I50">
        <v>0.62073100000000003</v>
      </c>
      <c r="J50">
        <v>0.63322000000000001</v>
      </c>
      <c r="K50">
        <v>-0.25684899999999999</v>
      </c>
      <c r="L50">
        <v>3.7970999999999998E-2</v>
      </c>
      <c r="M50">
        <v>-0.11027099999999999</v>
      </c>
      <c r="N50">
        <v>0.76314499999999996</v>
      </c>
      <c r="O50">
        <v>1.7736829999999999</v>
      </c>
      <c r="P50">
        <v>1.712199</v>
      </c>
      <c r="Q50">
        <v>13.617874</v>
      </c>
      <c r="R50">
        <v>1.5909610000000001</v>
      </c>
      <c r="S50">
        <v>0.55972999999999995</v>
      </c>
      <c r="T50">
        <v>11.714100999999999</v>
      </c>
      <c r="U50">
        <v>-0.176736</v>
      </c>
      <c r="V50">
        <v>-4.4207000000000003E-2</v>
      </c>
      <c r="W50">
        <v>0.31243799999999999</v>
      </c>
    </row>
    <row r="51" spans="1:23" x14ac:dyDescent="0.25">
      <c r="A51">
        <v>288</v>
      </c>
      <c r="B51">
        <v>22.934138000000001</v>
      </c>
      <c r="C51">
        <v>5.3110980000000003</v>
      </c>
      <c r="D51">
        <v>1.697174</v>
      </c>
      <c r="E51">
        <v>0.14741299999999999</v>
      </c>
      <c r="F51">
        <v>2.9697710000000002</v>
      </c>
      <c r="G51">
        <v>-0.42240299999999997</v>
      </c>
      <c r="H51">
        <v>0.29268100000000002</v>
      </c>
      <c r="I51">
        <v>0.633575</v>
      </c>
      <c r="J51">
        <v>0.60452799999999995</v>
      </c>
      <c r="K51">
        <v>-0.25892900000000002</v>
      </c>
      <c r="L51">
        <v>3.9076E-2</v>
      </c>
      <c r="M51">
        <v>-0.111648</v>
      </c>
      <c r="N51">
        <v>0.74110100000000001</v>
      </c>
      <c r="O51">
        <v>1.748345</v>
      </c>
      <c r="P51">
        <v>1.660633</v>
      </c>
      <c r="Q51">
        <v>13.605411999999999</v>
      </c>
      <c r="R51">
        <v>1.538486</v>
      </c>
      <c r="S51">
        <v>0.52815500000000004</v>
      </c>
      <c r="T51">
        <v>11.289592000000001</v>
      </c>
      <c r="U51">
        <v>-0.17144000000000001</v>
      </c>
      <c r="V51">
        <v>-4.1667999999999997E-2</v>
      </c>
      <c r="W51">
        <v>0.30717</v>
      </c>
    </row>
    <row r="52" spans="1:23" x14ac:dyDescent="0.25">
      <c r="A52">
        <v>290</v>
      </c>
      <c r="B52">
        <v>23.511334999999999</v>
      </c>
      <c r="C52">
        <v>5.5484960000000001</v>
      </c>
      <c r="D52">
        <v>1.17641</v>
      </c>
      <c r="E52">
        <v>-3.32E-2</v>
      </c>
      <c r="F52">
        <v>2.7856169999999998</v>
      </c>
      <c r="G52">
        <v>-0.40692099999999998</v>
      </c>
      <c r="H52">
        <v>0.31097999999999998</v>
      </c>
      <c r="I52">
        <v>0.649343</v>
      </c>
      <c r="J52">
        <v>0.57538599999999995</v>
      </c>
      <c r="K52">
        <v>-0.27029399999999998</v>
      </c>
      <c r="L52">
        <v>3.6970000000000003E-2</v>
      </c>
      <c r="M52">
        <v>-0.100692</v>
      </c>
      <c r="N52">
        <v>0.71543299999999999</v>
      </c>
      <c r="O52">
        <v>1.7014009999999999</v>
      </c>
      <c r="P52">
        <v>1.580012</v>
      </c>
      <c r="Q52">
        <v>13.381095</v>
      </c>
      <c r="R52">
        <v>1.4564900000000001</v>
      </c>
      <c r="S52">
        <v>0.485682</v>
      </c>
      <c r="T52">
        <v>10.534891999999999</v>
      </c>
      <c r="U52">
        <v>-0.17113200000000001</v>
      </c>
      <c r="V52">
        <v>-3.7109999999999997E-2</v>
      </c>
      <c r="W52">
        <v>0.29731200000000002</v>
      </c>
    </row>
    <row r="53" spans="1:23" x14ac:dyDescent="0.25">
      <c r="A53">
        <v>292</v>
      </c>
      <c r="B53">
        <v>23.834491</v>
      </c>
      <c r="C53">
        <v>5.7981949999999998</v>
      </c>
      <c r="D53">
        <v>0.93529899999999999</v>
      </c>
      <c r="E53">
        <v>-0.115143</v>
      </c>
      <c r="F53">
        <v>2.5633919999999999</v>
      </c>
      <c r="G53">
        <v>-0.38730100000000001</v>
      </c>
      <c r="H53">
        <v>0.33420699999999998</v>
      </c>
      <c r="I53">
        <v>0.67360900000000001</v>
      </c>
      <c r="J53">
        <v>0.54319899999999999</v>
      </c>
      <c r="K53">
        <v>-0.277418</v>
      </c>
      <c r="L53">
        <v>3.3946999999999998E-2</v>
      </c>
      <c r="M53">
        <v>-9.1084999999999999E-2</v>
      </c>
      <c r="N53">
        <v>0.71492500000000003</v>
      </c>
      <c r="O53">
        <v>1.62934</v>
      </c>
      <c r="P53">
        <v>1.460618</v>
      </c>
      <c r="Q53">
        <v>12.836135000000001</v>
      </c>
      <c r="R53">
        <v>1.3435980000000001</v>
      </c>
      <c r="S53">
        <v>0.42154999999999998</v>
      </c>
      <c r="T53">
        <v>9.4046190000000003</v>
      </c>
      <c r="U53">
        <v>-0.17596400000000001</v>
      </c>
      <c r="V53">
        <v>-3.6290999999999997E-2</v>
      </c>
      <c r="W53">
        <v>0.28178199999999998</v>
      </c>
    </row>
    <row r="54" spans="1:23" x14ac:dyDescent="0.25">
      <c r="A54">
        <v>294</v>
      </c>
      <c r="B54">
        <v>23.868379000000001</v>
      </c>
      <c r="C54">
        <v>6.0473119999999998</v>
      </c>
      <c r="D54">
        <v>0.84625600000000001</v>
      </c>
      <c r="E54">
        <v>-0.154339</v>
      </c>
      <c r="F54">
        <v>2.2972389999999998</v>
      </c>
      <c r="G54">
        <v>-0.35713899999999998</v>
      </c>
      <c r="H54">
        <v>0.35658499999999999</v>
      </c>
      <c r="I54">
        <v>0.69731600000000005</v>
      </c>
      <c r="J54">
        <v>0.50986600000000004</v>
      </c>
      <c r="K54">
        <v>-0.27675499999999997</v>
      </c>
      <c r="L54">
        <v>2.8434000000000001E-2</v>
      </c>
      <c r="M54">
        <v>-8.4737999999999994E-2</v>
      </c>
      <c r="N54">
        <v>0.73492999999999997</v>
      </c>
      <c r="O54">
        <v>1.544537</v>
      </c>
      <c r="P54">
        <v>1.3200499999999999</v>
      </c>
      <c r="Q54">
        <v>12.126170999999999</v>
      </c>
      <c r="R54">
        <v>1.2129989999999999</v>
      </c>
      <c r="S54">
        <v>0.34665400000000002</v>
      </c>
      <c r="T54">
        <v>8.1747540000000001</v>
      </c>
      <c r="U54">
        <v>-0.18334300000000001</v>
      </c>
      <c r="V54">
        <v>-3.6312999999999998E-2</v>
      </c>
      <c r="W54">
        <v>0.26233200000000001</v>
      </c>
    </row>
    <row r="55" spans="1:23" x14ac:dyDescent="0.25">
      <c r="A55">
        <v>296</v>
      </c>
      <c r="B55">
        <v>23.588021999999999</v>
      </c>
      <c r="C55">
        <v>6.278969</v>
      </c>
      <c r="D55">
        <v>0.83844600000000002</v>
      </c>
      <c r="E55">
        <v>-0.16917199999999999</v>
      </c>
      <c r="F55">
        <v>2.0036999999999998</v>
      </c>
      <c r="G55">
        <v>-0.31761299999999998</v>
      </c>
      <c r="H55">
        <v>0.38134699999999999</v>
      </c>
      <c r="I55">
        <v>0.71363200000000004</v>
      </c>
      <c r="J55">
        <v>0.48013800000000001</v>
      </c>
      <c r="K55">
        <v>-0.28252899999999997</v>
      </c>
      <c r="L55">
        <v>1.5228999999999999E-2</v>
      </c>
      <c r="M55">
        <v>-7.5403999999999999E-2</v>
      </c>
      <c r="N55">
        <v>0.76771400000000001</v>
      </c>
      <c r="O55">
        <v>1.4527140000000001</v>
      </c>
      <c r="P55">
        <v>1.1817169999999999</v>
      </c>
      <c r="Q55">
        <v>11.424448</v>
      </c>
      <c r="R55">
        <v>1.075053</v>
      </c>
      <c r="S55">
        <v>0.27828900000000001</v>
      </c>
      <c r="T55">
        <v>7.0437719999999997</v>
      </c>
      <c r="U55">
        <v>-0.18099599999999999</v>
      </c>
      <c r="V55">
        <v>-3.3286000000000003E-2</v>
      </c>
      <c r="W55">
        <v>0.24863499999999999</v>
      </c>
    </row>
    <row r="56" spans="1:23" x14ac:dyDescent="0.25">
      <c r="A56">
        <v>298</v>
      </c>
      <c r="B56">
        <v>23.001035999999999</v>
      </c>
      <c r="C56">
        <v>6.4997600000000002</v>
      </c>
      <c r="D56">
        <v>0.88538899999999998</v>
      </c>
      <c r="E56">
        <v>-0.16819700000000001</v>
      </c>
      <c r="F56">
        <v>1.691635</v>
      </c>
      <c r="G56">
        <v>-0.27909400000000001</v>
      </c>
      <c r="H56">
        <v>0.40720800000000001</v>
      </c>
      <c r="I56">
        <v>0.72418300000000002</v>
      </c>
      <c r="J56">
        <v>0.446911</v>
      </c>
      <c r="K56">
        <v>-0.29305100000000001</v>
      </c>
      <c r="L56">
        <v>-7.9450000000000007E-3</v>
      </c>
      <c r="M56">
        <v>-6.8834000000000006E-2</v>
      </c>
      <c r="N56">
        <v>0.82003400000000004</v>
      </c>
      <c r="O56">
        <v>1.3535109999999999</v>
      </c>
      <c r="P56">
        <v>1.053391</v>
      </c>
      <c r="Q56">
        <v>10.748716999999999</v>
      </c>
      <c r="R56">
        <v>0.93499200000000005</v>
      </c>
      <c r="S56">
        <v>0.21480399999999999</v>
      </c>
      <c r="T56">
        <v>5.9648349999999999</v>
      </c>
      <c r="U56">
        <v>-0.17377799999999999</v>
      </c>
      <c r="V56">
        <v>-3.3536000000000003E-2</v>
      </c>
      <c r="W56">
        <v>0.23761399999999999</v>
      </c>
    </row>
    <row r="57" spans="1:23" x14ac:dyDescent="0.25">
      <c r="A57">
        <v>300</v>
      </c>
      <c r="B57">
        <v>22.172428</v>
      </c>
      <c r="C57">
        <v>6.6831069999999997</v>
      </c>
      <c r="D57">
        <v>0.97331299999999998</v>
      </c>
      <c r="E57">
        <v>-0.16362599999999999</v>
      </c>
      <c r="F57">
        <v>1.393926</v>
      </c>
      <c r="G57">
        <v>-0.242261</v>
      </c>
      <c r="H57">
        <v>0.433944</v>
      </c>
      <c r="I57">
        <v>0.73685100000000003</v>
      </c>
      <c r="J57">
        <v>0.413184</v>
      </c>
      <c r="K57">
        <v>-0.30574600000000002</v>
      </c>
      <c r="L57">
        <v>-3.279E-2</v>
      </c>
      <c r="M57">
        <v>-6.3478000000000007E-2</v>
      </c>
      <c r="N57">
        <v>0.88349</v>
      </c>
      <c r="O57">
        <v>1.2552890000000001</v>
      </c>
      <c r="P57">
        <v>0.94944399999999995</v>
      </c>
      <c r="Q57">
        <v>10.113395000000001</v>
      </c>
      <c r="R57">
        <v>0.80179100000000003</v>
      </c>
      <c r="S57">
        <v>0.16440199999999999</v>
      </c>
      <c r="T57">
        <v>4.9659950000000004</v>
      </c>
      <c r="U57">
        <v>-0.169428</v>
      </c>
      <c r="V57">
        <v>-2.8191999999999998E-2</v>
      </c>
      <c r="W57">
        <v>0.21851699999999999</v>
      </c>
    </row>
    <row r="58" spans="1:23" x14ac:dyDescent="0.25">
      <c r="A58">
        <v>302</v>
      </c>
      <c r="B58">
        <v>21.109448</v>
      </c>
      <c r="C58">
        <v>6.8303310000000002</v>
      </c>
      <c r="D58">
        <v>1.089272</v>
      </c>
      <c r="E58">
        <v>-0.15113599999999999</v>
      </c>
      <c r="F58">
        <v>1.132234</v>
      </c>
      <c r="G58">
        <v>-0.20774200000000001</v>
      </c>
      <c r="H58">
        <v>0.46176499999999998</v>
      </c>
      <c r="I58">
        <v>0.75102800000000003</v>
      </c>
      <c r="J58">
        <v>0.37754300000000002</v>
      </c>
      <c r="K58">
        <v>-0.31990800000000003</v>
      </c>
      <c r="L58">
        <v>-5.6065999999999998E-2</v>
      </c>
      <c r="M58">
        <v>-5.4894999999999999E-2</v>
      </c>
      <c r="N58">
        <v>0.96278900000000001</v>
      </c>
      <c r="O58">
        <v>1.1621779999999999</v>
      </c>
      <c r="P58">
        <v>0.85385900000000003</v>
      </c>
      <c r="Q58">
        <v>9.4812589999999997</v>
      </c>
      <c r="R58">
        <v>0.66684699999999997</v>
      </c>
      <c r="S58">
        <v>0.12012399999999999</v>
      </c>
      <c r="T58">
        <v>4.0268649999999999</v>
      </c>
      <c r="U58">
        <v>-0.16581199999999999</v>
      </c>
      <c r="V58">
        <v>-2.6523999999999999E-2</v>
      </c>
      <c r="W58">
        <v>0.19486999999999999</v>
      </c>
    </row>
    <row r="59" spans="1:23" x14ac:dyDescent="0.25">
      <c r="A59">
        <v>304</v>
      </c>
      <c r="B59">
        <v>19.825620000000001</v>
      </c>
      <c r="C59">
        <v>6.9357860000000002</v>
      </c>
      <c r="D59">
        <v>1.2274670000000001</v>
      </c>
      <c r="E59">
        <v>-0.13509399999999999</v>
      </c>
      <c r="F59">
        <v>0.92248699999999995</v>
      </c>
      <c r="G59">
        <v>-0.173291</v>
      </c>
      <c r="H59">
        <v>0.477493</v>
      </c>
      <c r="I59">
        <v>0.75390800000000002</v>
      </c>
      <c r="J59">
        <v>0.361736</v>
      </c>
      <c r="K59">
        <v>-0.342059</v>
      </c>
      <c r="L59">
        <v>-8.1571000000000005E-2</v>
      </c>
      <c r="M59">
        <v>-4.9000000000000002E-2</v>
      </c>
      <c r="N59">
        <v>1.035258</v>
      </c>
      <c r="O59">
        <v>1.080165</v>
      </c>
      <c r="P59">
        <v>0.75606899999999999</v>
      </c>
      <c r="Q59">
        <v>8.828398</v>
      </c>
      <c r="R59">
        <v>0.53089600000000003</v>
      </c>
      <c r="S59">
        <v>7.5398000000000007E-2</v>
      </c>
      <c r="T59">
        <v>3.1667339999999999</v>
      </c>
      <c r="U59">
        <v>-0.16391700000000001</v>
      </c>
      <c r="V59">
        <v>-3.0297000000000001E-2</v>
      </c>
      <c r="W59">
        <v>0.16734499999999999</v>
      </c>
    </row>
    <row r="60" spans="1:23" x14ac:dyDescent="0.25">
      <c r="A60">
        <v>306</v>
      </c>
      <c r="B60">
        <v>18.297726000000001</v>
      </c>
      <c r="C60">
        <v>6.9945680000000001</v>
      </c>
      <c r="D60">
        <v>1.391516</v>
      </c>
      <c r="E60">
        <v>-0.127056</v>
      </c>
      <c r="F60">
        <v>0.76662799999999998</v>
      </c>
      <c r="G60">
        <v>-0.14696799999999999</v>
      </c>
      <c r="H60">
        <v>0.49887999999999999</v>
      </c>
      <c r="I60">
        <v>0.74235600000000002</v>
      </c>
      <c r="J60">
        <v>0.35158800000000001</v>
      </c>
      <c r="K60">
        <v>-0.36337199999999997</v>
      </c>
      <c r="L60">
        <v>-0.111567</v>
      </c>
      <c r="M60">
        <v>-5.1536999999999999E-2</v>
      </c>
      <c r="N60">
        <v>1.113316</v>
      </c>
      <c r="O60">
        <v>1.0101690000000001</v>
      </c>
      <c r="P60">
        <v>0.66878899999999997</v>
      </c>
      <c r="Q60">
        <v>8.1467399999999994</v>
      </c>
      <c r="R60">
        <v>0.39800099999999999</v>
      </c>
      <c r="S60">
        <v>4.5747999999999997E-2</v>
      </c>
      <c r="T60">
        <v>2.3938999999999999</v>
      </c>
      <c r="U60">
        <v>-0.172485</v>
      </c>
      <c r="V60">
        <v>-2.6755999999999999E-2</v>
      </c>
      <c r="W60">
        <v>0.12501899999999999</v>
      </c>
    </row>
    <row r="61" spans="1:23" x14ac:dyDescent="0.25">
      <c r="A61">
        <v>308</v>
      </c>
      <c r="B61">
        <v>16.640181999999999</v>
      </c>
      <c r="C61">
        <v>7.020187</v>
      </c>
      <c r="D61">
        <v>1.583952</v>
      </c>
      <c r="E61">
        <v>-0.114342</v>
      </c>
      <c r="F61">
        <v>0.66069599999999995</v>
      </c>
      <c r="G61">
        <v>-0.13494</v>
      </c>
      <c r="H61">
        <v>0.51728300000000005</v>
      </c>
      <c r="I61">
        <v>0.72231999999999996</v>
      </c>
      <c r="J61">
        <v>0.34405000000000002</v>
      </c>
      <c r="K61">
        <v>-0.380967</v>
      </c>
      <c r="L61">
        <v>-0.13981299999999999</v>
      </c>
      <c r="M61">
        <v>-5.3017000000000002E-2</v>
      </c>
      <c r="N61">
        <v>1.2009270000000001</v>
      </c>
      <c r="O61">
        <v>0.94712499999999999</v>
      </c>
      <c r="P61">
        <v>0.59017299999999995</v>
      </c>
      <c r="Q61">
        <v>7.4555660000000001</v>
      </c>
      <c r="R61">
        <v>0.28810599999999997</v>
      </c>
      <c r="S61">
        <v>2.6849000000000001E-2</v>
      </c>
      <c r="T61">
        <v>1.764467</v>
      </c>
      <c r="U61">
        <v>-0.17751500000000001</v>
      </c>
      <c r="V61">
        <v>-2.283E-2</v>
      </c>
      <c r="W61">
        <v>8.2210000000000005E-2</v>
      </c>
    </row>
    <row r="62" spans="1:23" x14ac:dyDescent="0.25">
      <c r="A62">
        <v>310</v>
      </c>
      <c r="B62">
        <v>14.874063</v>
      </c>
      <c r="C62">
        <v>7.0119800000000003</v>
      </c>
      <c r="D62">
        <v>1.7973669999999999</v>
      </c>
      <c r="E62">
        <v>-9.5298999999999995E-2</v>
      </c>
      <c r="F62">
        <v>0.59726000000000001</v>
      </c>
      <c r="G62">
        <v>-0.119505</v>
      </c>
      <c r="H62">
        <v>0.53331600000000001</v>
      </c>
      <c r="I62">
        <v>0.70321299999999998</v>
      </c>
      <c r="J62">
        <v>0.3448</v>
      </c>
      <c r="K62">
        <v>-0.40385700000000002</v>
      </c>
      <c r="L62">
        <v>-0.16100999999999999</v>
      </c>
      <c r="M62">
        <v>-4.3500999999999998E-2</v>
      </c>
      <c r="N62">
        <v>1.2823990000000001</v>
      </c>
      <c r="O62">
        <v>0.89496200000000004</v>
      </c>
      <c r="P62">
        <v>0.51980999999999999</v>
      </c>
      <c r="Q62">
        <v>6.7272660000000002</v>
      </c>
      <c r="R62">
        <v>0.199602</v>
      </c>
      <c r="S62">
        <v>5.9420000000000002E-3</v>
      </c>
      <c r="T62">
        <v>1.260872</v>
      </c>
      <c r="U62">
        <v>-0.16992399999999999</v>
      </c>
      <c r="V62">
        <v>-1.9289000000000001E-2</v>
      </c>
      <c r="W62">
        <v>4.9260999999999999E-2</v>
      </c>
    </row>
    <row r="63" spans="1:23" x14ac:dyDescent="0.25">
      <c r="A63">
        <v>312</v>
      </c>
      <c r="B63">
        <v>13.026358999999999</v>
      </c>
      <c r="C63">
        <v>6.9551470000000002</v>
      </c>
      <c r="D63">
        <v>2.0393520000000001</v>
      </c>
      <c r="E63">
        <v>-7.9597000000000001E-2</v>
      </c>
      <c r="F63">
        <v>0.56373499999999999</v>
      </c>
      <c r="G63">
        <v>-0.10868700000000001</v>
      </c>
      <c r="H63">
        <v>0.55084</v>
      </c>
      <c r="I63">
        <v>0.67685799999999996</v>
      </c>
      <c r="J63">
        <v>0.348742</v>
      </c>
      <c r="K63">
        <v>-0.42851</v>
      </c>
      <c r="L63">
        <v>-0.18255399999999999</v>
      </c>
      <c r="M63">
        <v>-4.8667000000000002E-2</v>
      </c>
      <c r="N63">
        <v>1.363524</v>
      </c>
      <c r="O63">
        <v>0.84404000000000001</v>
      </c>
      <c r="P63">
        <v>0.46008900000000003</v>
      </c>
      <c r="Q63">
        <v>5.9565130000000002</v>
      </c>
      <c r="R63">
        <v>0.13978099999999999</v>
      </c>
      <c r="S63">
        <v>-1.5273E-2</v>
      </c>
      <c r="T63">
        <v>0.85834100000000002</v>
      </c>
      <c r="U63">
        <v>-0.16978799999999999</v>
      </c>
      <c r="V63">
        <v>-2.5625999999999999E-2</v>
      </c>
      <c r="W63">
        <v>2.7855000000000001E-2</v>
      </c>
    </row>
    <row r="64" spans="1:23" x14ac:dyDescent="0.25">
      <c r="A64">
        <v>314</v>
      </c>
      <c r="B64">
        <v>11.278613999999999</v>
      </c>
      <c r="C64">
        <v>6.869834</v>
      </c>
      <c r="D64">
        <v>2.316478</v>
      </c>
      <c r="E64">
        <v>-7.5018000000000001E-2</v>
      </c>
      <c r="F64">
        <v>0.54720400000000002</v>
      </c>
      <c r="G64">
        <v>-0.117367</v>
      </c>
      <c r="H64">
        <v>0.56895600000000002</v>
      </c>
      <c r="I64">
        <v>0.64115100000000003</v>
      </c>
      <c r="J64">
        <v>0.36018099999999997</v>
      </c>
      <c r="K64">
        <v>-0.44631900000000002</v>
      </c>
      <c r="L64">
        <v>-0.19648399999999999</v>
      </c>
      <c r="M64">
        <v>-5.2512999999999997E-2</v>
      </c>
      <c r="N64">
        <v>1.4385559999999999</v>
      </c>
      <c r="O64">
        <v>0.787582</v>
      </c>
      <c r="P64">
        <v>0.40951300000000002</v>
      </c>
      <c r="Q64">
        <v>5.1965469999999998</v>
      </c>
      <c r="R64">
        <v>9.5482999999999998E-2</v>
      </c>
      <c r="S64">
        <v>-3.1153E-2</v>
      </c>
      <c r="T64">
        <v>0.54781899999999994</v>
      </c>
      <c r="U64">
        <v>-0.175787</v>
      </c>
      <c r="V64">
        <v>-2.7455E-2</v>
      </c>
      <c r="W64">
        <v>1.8516999999999999E-2</v>
      </c>
    </row>
    <row r="65" spans="1:23" x14ac:dyDescent="0.25">
      <c r="A65">
        <v>316</v>
      </c>
      <c r="B65">
        <v>9.6126290000000001</v>
      </c>
      <c r="C65">
        <v>6.7680400000000001</v>
      </c>
      <c r="D65">
        <v>2.6354790000000001</v>
      </c>
      <c r="E65">
        <v>-7.2096999999999994E-2</v>
      </c>
      <c r="F65">
        <v>0.55644800000000005</v>
      </c>
      <c r="G65">
        <v>-0.120009</v>
      </c>
      <c r="H65">
        <v>0.59016800000000003</v>
      </c>
      <c r="I65">
        <v>0.60437600000000002</v>
      </c>
      <c r="J65">
        <v>0.36997099999999999</v>
      </c>
      <c r="K65">
        <v>-0.45481100000000002</v>
      </c>
      <c r="L65">
        <v>-0.207402</v>
      </c>
      <c r="M65">
        <v>-4.7412000000000003E-2</v>
      </c>
      <c r="N65">
        <v>1.52155</v>
      </c>
      <c r="O65">
        <v>0.73092000000000001</v>
      </c>
      <c r="P65">
        <v>0.35078100000000001</v>
      </c>
      <c r="Q65">
        <v>4.4155110000000004</v>
      </c>
      <c r="R65">
        <v>6.9615999999999997E-2</v>
      </c>
      <c r="S65">
        <v>-4.3489E-2</v>
      </c>
      <c r="T65">
        <v>0.29828199999999999</v>
      </c>
      <c r="U65">
        <v>-0.17438600000000001</v>
      </c>
      <c r="V65">
        <v>-2.4015000000000002E-2</v>
      </c>
      <c r="W65">
        <v>1.2836E-2</v>
      </c>
    </row>
    <row r="66" spans="1:23" x14ac:dyDescent="0.25">
      <c r="A66">
        <v>318</v>
      </c>
      <c r="B66">
        <v>8.1505419999999997</v>
      </c>
      <c r="C66">
        <v>6.6444239999999999</v>
      </c>
      <c r="D66">
        <v>2.9884909999999998</v>
      </c>
      <c r="E66">
        <v>-5.9371E-2</v>
      </c>
      <c r="F66">
        <v>0.57667299999999999</v>
      </c>
      <c r="G66">
        <v>-0.11847199999999999</v>
      </c>
      <c r="H66">
        <v>0.60978200000000005</v>
      </c>
      <c r="I66">
        <v>0.55649700000000002</v>
      </c>
      <c r="J66">
        <v>0.39032800000000001</v>
      </c>
      <c r="K66">
        <v>-0.46252399999999999</v>
      </c>
      <c r="L66">
        <v>-0.20747599999999999</v>
      </c>
      <c r="M66">
        <v>-4.3624000000000003E-2</v>
      </c>
      <c r="N66">
        <v>1.600036</v>
      </c>
      <c r="O66">
        <v>0.67507200000000001</v>
      </c>
      <c r="P66">
        <v>0.29870099999999999</v>
      </c>
      <c r="Q66">
        <v>3.6752210000000001</v>
      </c>
      <c r="R66">
        <v>6.4986000000000002E-2</v>
      </c>
      <c r="S66">
        <v>-5.7180000000000002E-2</v>
      </c>
      <c r="T66">
        <v>0.113001</v>
      </c>
      <c r="U66">
        <v>-0.16823099999999999</v>
      </c>
      <c r="V66">
        <v>-2.1166000000000001E-2</v>
      </c>
      <c r="W66">
        <v>1.0146000000000001E-2</v>
      </c>
    </row>
    <row r="67" spans="1:23" x14ac:dyDescent="0.25">
      <c r="A67">
        <v>320</v>
      </c>
      <c r="B67">
        <v>6.8412639999999998</v>
      </c>
      <c r="C67">
        <v>6.4986459999999999</v>
      </c>
      <c r="D67">
        <v>3.3989220000000002</v>
      </c>
      <c r="E67">
        <v>-5.5114000000000003E-2</v>
      </c>
      <c r="F67">
        <v>0.61408600000000002</v>
      </c>
      <c r="G67">
        <v>-0.12951799999999999</v>
      </c>
      <c r="H67">
        <v>0.63528899999999999</v>
      </c>
      <c r="I67">
        <v>0.499886</v>
      </c>
      <c r="J67">
        <v>0.416433</v>
      </c>
      <c r="K67">
        <v>-0.46091599999999999</v>
      </c>
      <c r="L67">
        <v>-0.187496</v>
      </c>
      <c r="M67">
        <v>-4.6087999999999997E-2</v>
      </c>
      <c r="N67">
        <v>1.678164</v>
      </c>
      <c r="O67">
        <v>0.60921199999999998</v>
      </c>
      <c r="P67">
        <v>0.26463700000000001</v>
      </c>
      <c r="Q67">
        <v>2.9628320000000001</v>
      </c>
      <c r="R67">
        <v>6.7296999999999996E-2</v>
      </c>
      <c r="S67">
        <v>-6.2303999999999998E-2</v>
      </c>
      <c r="T67">
        <v>-2.8191999999999998E-2</v>
      </c>
      <c r="U67">
        <v>-0.172462</v>
      </c>
      <c r="V67">
        <v>-2.3844000000000001E-2</v>
      </c>
      <c r="W67">
        <v>6.5100000000000002E-3</v>
      </c>
    </row>
    <row r="68" spans="1:23" x14ac:dyDescent="0.25">
      <c r="A68">
        <v>322</v>
      </c>
      <c r="B68">
        <v>5.739795</v>
      </c>
      <c r="C68">
        <v>6.3306880000000003</v>
      </c>
      <c r="D68">
        <v>3.8254779999999999</v>
      </c>
      <c r="E68">
        <v>-5.4995000000000002E-2</v>
      </c>
      <c r="F68">
        <v>0.65996500000000002</v>
      </c>
      <c r="G68">
        <v>-0.140371</v>
      </c>
      <c r="H68">
        <v>0.65485000000000004</v>
      </c>
      <c r="I68">
        <v>0.44642799999999999</v>
      </c>
      <c r="J68">
        <v>0.43412800000000001</v>
      </c>
      <c r="K68">
        <v>-0.45038499999999998</v>
      </c>
      <c r="L68">
        <v>-0.16473199999999999</v>
      </c>
      <c r="M68">
        <v>-5.3652999999999999E-2</v>
      </c>
      <c r="N68">
        <v>1.746694</v>
      </c>
      <c r="O68">
        <v>0.54893599999999998</v>
      </c>
      <c r="P68">
        <v>0.233902</v>
      </c>
      <c r="Q68">
        <v>2.3334359999999998</v>
      </c>
      <c r="R68">
        <v>6.1491999999999998E-2</v>
      </c>
      <c r="S68">
        <v>-6.3357999999999998E-2</v>
      </c>
      <c r="T68">
        <v>-0.13616500000000001</v>
      </c>
      <c r="U68">
        <v>-0.177375</v>
      </c>
      <c r="V68">
        <v>-2.6391999999999999E-2</v>
      </c>
      <c r="W68">
        <v>2.0349999999999999E-3</v>
      </c>
    </row>
    <row r="69" spans="1:23" x14ac:dyDescent="0.25">
      <c r="A69">
        <v>324</v>
      </c>
      <c r="B69">
        <v>4.7609599999999999</v>
      </c>
      <c r="C69">
        <v>6.138649</v>
      </c>
      <c r="D69">
        <v>4.3030889999999999</v>
      </c>
      <c r="E69">
        <v>-5.0367000000000002E-2</v>
      </c>
      <c r="F69">
        <v>0.70922799999999997</v>
      </c>
      <c r="G69">
        <v>-0.149593</v>
      </c>
      <c r="H69">
        <v>0.67636399999999997</v>
      </c>
      <c r="I69">
        <v>0.38577899999999998</v>
      </c>
      <c r="J69">
        <v>0.460096</v>
      </c>
      <c r="K69">
        <v>-0.43095499999999998</v>
      </c>
      <c r="L69">
        <v>-0.14730799999999999</v>
      </c>
      <c r="M69">
        <v>-5.0404999999999998E-2</v>
      </c>
      <c r="N69">
        <v>1.8022389999999999</v>
      </c>
      <c r="O69">
        <v>0.48748900000000001</v>
      </c>
      <c r="P69">
        <v>0.20327600000000001</v>
      </c>
      <c r="Q69">
        <v>1.762667</v>
      </c>
      <c r="R69">
        <v>5.6314000000000003E-2</v>
      </c>
      <c r="S69">
        <v>-6.5327999999999997E-2</v>
      </c>
      <c r="T69">
        <v>-0.232627</v>
      </c>
      <c r="U69">
        <v>-0.17590600000000001</v>
      </c>
      <c r="V69">
        <v>-2.0761999999999999E-2</v>
      </c>
      <c r="W69">
        <v>-4.9399999999999997E-4</v>
      </c>
    </row>
    <row r="70" spans="1:23" x14ac:dyDescent="0.25">
      <c r="A70">
        <v>326</v>
      </c>
      <c r="B70">
        <v>3.9453619999999998</v>
      </c>
      <c r="C70">
        <v>5.9302080000000004</v>
      </c>
      <c r="D70">
        <v>4.8155159999999997</v>
      </c>
      <c r="E70">
        <v>-4.8617E-2</v>
      </c>
      <c r="F70">
        <v>0.76742900000000003</v>
      </c>
      <c r="G70">
        <v>-0.15892100000000001</v>
      </c>
      <c r="H70">
        <v>0.69638299999999997</v>
      </c>
      <c r="I70">
        <v>0.33108599999999999</v>
      </c>
      <c r="J70">
        <v>0.47655199999999998</v>
      </c>
      <c r="K70">
        <v>-0.41641400000000001</v>
      </c>
      <c r="L70">
        <v>-0.120918</v>
      </c>
      <c r="M70">
        <v>-5.2816000000000002E-2</v>
      </c>
      <c r="N70">
        <v>1.8445419999999999</v>
      </c>
      <c r="O70">
        <v>0.42383700000000002</v>
      </c>
      <c r="P70">
        <v>0.17497699999999999</v>
      </c>
      <c r="Q70">
        <v>1.2938369999999999</v>
      </c>
      <c r="R70">
        <v>5.9704E-2</v>
      </c>
      <c r="S70">
        <v>-6.8297999999999998E-2</v>
      </c>
      <c r="T70">
        <v>-0.29545700000000003</v>
      </c>
      <c r="U70">
        <v>-0.17502599999999999</v>
      </c>
      <c r="V70">
        <v>-1.9628E-2</v>
      </c>
      <c r="W70">
        <v>3.5260000000000001E-3</v>
      </c>
    </row>
    <row r="71" spans="1:23" x14ac:dyDescent="0.25">
      <c r="A71">
        <v>328</v>
      </c>
      <c r="B71">
        <v>3.2227260000000002</v>
      </c>
      <c r="C71">
        <v>5.6984539999999999</v>
      </c>
      <c r="D71">
        <v>5.3878950000000003</v>
      </c>
      <c r="E71">
        <v>-4.8785000000000002E-2</v>
      </c>
      <c r="F71">
        <v>0.82440999999999998</v>
      </c>
      <c r="G71">
        <v>-0.16536600000000001</v>
      </c>
      <c r="H71">
        <v>0.720333</v>
      </c>
      <c r="I71">
        <v>0.28079399999999999</v>
      </c>
      <c r="J71">
        <v>0.48422100000000001</v>
      </c>
      <c r="K71">
        <v>-0.40596599999999999</v>
      </c>
      <c r="L71">
        <v>-9.4210000000000002E-2</v>
      </c>
      <c r="M71">
        <v>-5.8181999999999998E-2</v>
      </c>
      <c r="N71">
        <v>1.884971</v>
      </c>
      <c r="O71">
        <v>0.36441000000000001</v>
      </c>
      <c r="P71">
        <v>0.15276500000000001</v>
      </c>
      <c r="Q71">
        <v>0.90526200000000001</v>
      </c>
      <c r="R71">
        <v>5.7903999999999997E-2</v>
      </c>
      <c r="S71">
        <v>-7.4579000000000006E-2</v>
      </c>
      <c r="T71">
        <v>-0.34173799999999999</v>
      </c>
      <c r="U71">
        <v>-0.16431200000000001</v>
      </c>
      <c r="V71">
        <v>-1.8199E-2</v>
      </c>
      <c r="W71">
        <v>9.2000000000000003E-4</v>
      </c>
    </row>
    <row r="72" spans="1:23" x14ac:dyDescent="0.25">
      <c r="A72">
        <v>330</v>
      </c>
      <c r="B72">
        <v>2.6110180000000001</v>
      </c>
      <c r="C72">
        <v>5.4543879999999998</v>
      </c>
      <c r="D72">
        <v>6.0064679999999999</v>
      </c>
      <c r="E72">
        <v>-5.2720000000000003E-2</v>
      </c>
      <c r="F72">
        <v>0.87832299999999996</v>
      </c>
      <c r="G72">
        <v>-0.17186799999999999</v>
      </c>
      <c r="H72">
        <v>0.74371699999999996</v>
      </c>
      <c r="I72">
        <v>0.235625</v>
      </c>
      <c r="J72">
        <v>0.49772100000000002</v>
      </c>
      <c r="K72">
        <v>-0.39484200000000003</v>
      </c>
      <c r="L72">
        <v>-7.1789000000000006E-2</v>
      </c>
      <c r="M72">
        <v>-6.4294000000000004E-2</v>
      </c>
      <c r="N72">
        <v>1.910709</v>
      </c>
      <c r="O72">
        <v>0.31787199999999999</v>
      </c>
      <c r="P72">
        <v>0.137155</v>
      </c>
      <c r="Q72">
        <v>0.60228400000000004</v>
      </c>
      <c r="R72">
        <v>5.2735999999999998E-2</v>
      </c>
      <c r="S72">
        <v>-7.6083999999999999E-2</v>
      </c>
      <c r="T72">
        <v>-0.39303500000000002</v>
      </c>
      <c r="U72">
        <v>-0.16040499999999999</v>
      </c>
      <c r="V72">
        <v>-1.5292999999999999E-2</v>
      </c>
      <c r="W72">
        <v>-3.4299999999999999E-4</v>
      </c>
    </row>
    <row r="73" spans="1:23" x14ac:dyDescent="0.25">
      <c r="A73">
        <v>332</v>
      </c>
      <c r="B73">
        <v>2.1140189999999999</v>
      </c>
      <c r="C73">
        <v>5.1934310000000004</v>
      </c>
      <c r="D73">
        <v>6.6485070000000004</v>
      </c>
      <c r="E73">
        <v>-4.9895000000000002E-2</v>
      </c>
      <c r="F73">
        <v>0.92675799999999997</v>
      </c>
      <c r="G73">
        <v>-0.17465700000000001</v>
      </c>
      <c r="H73">
        <v>0.75636400000000004</v>
      </c>
      <c r="I73">
        <v>0.201733</v>
      </c>
      <c r="J73">
        <v>0.50343800000000005</v>
      </c>
      <c r="K73">
        <v>-0.389511</v>
      </c>
      <c r="L73">
        <v>-5.4887999999999999E-2</v>
      </c>
      <c r="M73">
        <v>-6.2323999999999997E-2</v>
      </c>
      <c r="N73">
        <v>1.9152199999999999</v>
      </c>
      <c r="O73">
        <v>0.28595100000000001</v>
      </c>
      <c r="P73">
        <v>0.12523400000000001</v>
      </c>
      <c r="Q73">
        <v>0.38823000000000002</v>
      </c>
      <c r="R73">
        <v>4.9277000000000001E-2</v>
      </c>
      <c r="S73">
        <v>-7.2466000000000003E-2</v>
      </c>
      <c r="T73">
        <v>-0.44400400000000001</v>
      </c>
      <c r="U73">
        <v>-0.162303</v>
      </c>
      <c r="V73">
        <v>-2.1666999999999999E-2</v>
      </c>
      <c r="W73">
        <v>3.5980000000000001E-3</v>
      </c>
    </row>
    <row r="74" spans="1:23" x14ac:dyDescent="0.25">
      <c r="A74">
        <v>334</v>
      </c>
      <c r="B74">
        <v>1.6856249999999999</v>
      </c>
      <c r="C74">
        <v>4.9073289999999998</v>
      </c>
      <c r="D74">
        <v>7.3389110000000004</v>
      </c>
      <c r="E74">
        <v>-4.8362000000000002E-2</v>
      </c>
      <c r="F74">
        <v>0.97469099999999997</v>
      </c>
      <c r="G74">
        <v>-0.17849100000000001</v>
      </c>
      <c r="H74">
        <v>0.77908100000000002</v>
      </c>
      <c r="I74">
        <v>0.17438500000000001</v>
      </c>
      <c r="J74">
        <v>0.50438400000000005</v>
      </c>
      <c r="K74">
        <v>-0.38122600000000001</v>
      </c>
      <c r="L74">
        <v>-3.3555000000000001E-2</v>
      </c>
      <c r="M74">
        <v>-5.4024999999999997E-2</v>
      </c>
      <c r="N74">
        <v>1.9057839999999999</v>
      </c>
      <c r="O74">
        <v>0.248499</v>
      </c>
      <c r="P74">
        <v>0.11183700000000001</v>
      </c>
      <c r="Q74">
        <v>0.22631100000000001</v>
      </c>
      <c r="R74">
        <v>4.4840999999999999E-2</v>
      </c>
      <c r="S74">
        <v>-7.4215000000000003E-2</v>
      </c>
      <c r="T74">
        <v>-0.47501300000000002</v>
      </c>
      <c r="U74">
        <v>-0.15554899999999999</v>
      </c>
      <c r="V74">
        <v>-2.5773000000000001E-2</v>
      </c>
      <c r="W74">
        <v>6.4120000000000002E-3</v>
      </c>
    </row>
    <row r="75" spans="1:23" x14ac:dyDescent="0.25">
      <c r="A75">
        <v>336</v>
      </c>
      <c r="B75">
        <v>1.3364879999999999</v>
      </c>
      <c r="C75">
        <v>4.6063619999999998</v>
      </c>
      <c r="D75">
        <v>8.0648029999999995</v>
      </c>
      <c r="E75">
        <v>-4.6778E-2</v>
      </c>
      <c r="F75">
        <v>1.024322</v>
      </c>
      <c r="G75">
        <v>-0.18709899999999999</v>
      </c>
      <c r="H75">
        <v>0.80756499999999998</v>
      </c>
      <c r="I75">
        <v>0.15543299999999999</v>
      </c>
      <c r="J75">
        <v>0.50959500000000002</v>
      </c>
      <c r="K75">
        <v>-0.36765199999999998</v>
      </c>
      <c r="L75">
        <v>-2.1627E-2</v>
      </c>
      <c r="M75">
        <v>-5.6084000000000002E-2</v>
      </c>
      <c r="N75">
        <v>1.8907959999999999</v>
      </c>
      <c r="O75">
        <v>0.22003500000000001</v>
      </c>
      <c r="P75">
        <v>0.10115300000000001</v>
      </c>
      <c r="Q75">
        <v>0.102544</v>
      </c>
      <c r="R75">
        <v>3.6837000000000002E-2</v>
      </c>
      <c r="S75">
        <v>-7.7591999999999994E-2</v>
      </c>
      <c r="T75">
        <v>-0.47930699999999998</v>
      </c>
      <c r="U75">
        <v>-0.15076300000000001</v>
      </c>
      <c r="V75">
        <v>-2.4653999999999999E-2</v>
      </c>
      <c r="W75">
        <v>8.5240000000000003E-3</v>
      </c>
    </row>
    <row r="76" spans="1:23" x14ac:dyDescent="0.25">
      <c r="A76">
        <v>338</v>
      </c>
      <c r="B76">
        <v>1.0527169999999999</v>
      </c>
      <c r="C76">
        <v>4.3044460000000004</v>
      </c>
      <c r="D76">
        <v>8.8372869999999999</v>
      </c>
      <c r="E76">
        <v>-4.2903999999999998E-2</v>
      </c>
      <c r="F76">
        <v>1.069887</v>
      </c>
      <c r="G76">
        <v>-0.19920399999999999</v>
      </c>
      <c r="H76">
        <v>0.83218899999999996</v>
      </c>
      <c r="I76">
        <v>0.13645399999999999</v>
      </c>
      <c r="J76">
        <v>0.51415699999999998</v>
      </c>
      <c r="K76">
        <v>-0.36583199999999999</v>
      </c>
      <c r="L76">
        <v>-1.7826999999999999E-2</v>
      </c>
      <c r="M76">
        <v>-5.6961999999999999E-2</v>
      </c>
      <c r="N76">
        <v>1.865794</v>
      </c>
      <c r="O76">
        <v>0.205093</v>
      </c>
      <c r="P76">
        <v>9.6963999999999995E-2</v>
      </c>
      <c r="Q76">
        <v>2.5692E-2</v>
      </c>
      <c r="R76">
        <v>2.0116999999999999E-2</v>
      </c>
      <c r="S76">
        <v>-8.2126000000000005E-2</v>
      </c>
      <c r="T76">
        <v>-0.47431600000000002</v>
      </c>
      <c r="U76">
        <v>-0.143208</v>
      </c>
      <c r="V76">
        <v>-2.5052999999999999E-2</v>
      </c>
      <c r="W76">
        <v>2.9160000000000002E-3</v>
      </c>
    </row>
    <row r="77" spans="1:23" x14ac:dyDescent="0.25">
      <c r="A77">
        <v>340</v>
      </c>
      <c r="B77">
        <v>0.82888200000000001</v>
      </c>
      <c r="C77">
        <v>4.0055360000000002</v>
      </c>
      <c r="D77">
        <v>9.6235250000000008</v>
      </c>
      <c r="E77">
        <v>-4.2190999999999999E-2</v>
      </c>
      <c r="F77">
        <v>1.117324</v>
      </c>
      <c r="G77">
        <v>-0.20691499999999999</v>
      </c>
      <c r="H77">
        <v>0.85433899999999996</v>
      </c>
      <c r="I77">
        <v>0.119407</v>
      </c>
      <c r="J77">
        <v>0.50748400000000005</v>
      </c>
      <c r="K77">
        <v>-0.36401099999999997</v>
      </c>
      <c r="L77">
        <v>-5.3220000000000003E-3</v>
      </c>
      <c r="M77">
        <v>-5.2450999999999998E-2</v>
      </c>
      <c r="N77">
        <v>1.828244</v>
      </c>
      <c r="O77">
        <v>0.191134</v>
      </c>
      <c r="P77">
        <v>8.5097999999999993E-2</v>
      </c>
      <c r="Q77">
        <v>-1.6368000000000001E-2</v>
      </c>
      <c r="R77">
        <v>1.1612000000000001E-2</v>
      </c>
      <c r="S77">
        <v>-8.0763000000000001E-2</v>
      </c>
      <c r="T77">
        <v>-0.45541599999999999</v>
      </c>
      <c r="U77">
        <v>-0.144979</v>
      </c>
      <c r="V77">
        <v>-2.4435999999999999E-2</v>
      </c>
      <c r="W77">
        <v>1.3060000000000001E-3</v>
      </c>
    </row>
    <row r="78" spans="1:23" x14ac:dyDescent="0.25">
      <c r="A78">
        <v>342</v>
      </c>
      <c r="B78">
        <v>0.64539500000000005</v>
      </c>
      <c r="C78">
        <v>3.696259</v>
      </c>
      <c r="D78">
        <v>10.465646</v>
      </c>
      <c r="E78">
        <v>-3.8851999999999998E-2</v>
      </c>
      <c r="F78">
        <v>1.1718120000000001</v>
      </c>
      <c r="G78">
        <v>-0.212121</v>
      </c>
      <c r="H78">
        <v>0.873193</v>
      </c>
      <c r="I78">
        <v>0.11040800000000001</v>
      </c>
      <c r="J78">
        <v>0.49882399999999999</v>
      </c>
      <c r="K78">
        <v>-0.36132599999999998</v>
      </c>
      <c r="L78">
        <v>1.0952E-2</v>
      </c>
      <c r="M78">
        <v>-4.7170999999999998E-2</v>
      </c>
      <c r="N78">
        <v>1.7714000000000001</v>
      </c>
      <c r="O78">
        <v>0.184281</v>
      </c>
      <c r="P78">
        <v>7.4173000000000003E-2</v>
      </c>
      <c r="Q78">
        <v>-4.9024999999999999E-2</v>
      </c>
      <c r="R78">
        <v>-5.3200000000000003E-4</v>
      </c>
      <c r="S78">
        <v>-7.8327999999999995E-2</v>
      </c>
      <c r="T78">
        <v>-0.42063600000000001</v>
      </c>
      <c r="U78">
        <v>-0.14905399999999999</v>
      </c>
      <c r="V78">
        <v>-2.9397E-2</v>
      </c>
      <c r="W78">
        <v>6.5510000000000004E-3</v>
      </c>
    </row>
    <row r="79" spans="1:23" x14ac:dyDescent="0.25">
      <c r="A79">
        <v>344</v>
      </c>
      <c r="B79">
        <v>0.493649</v>
      </c>
      <c r="C79">
        <v>3.376465</v>
      </c>
      <c r="D79">
        <v>11.346292999999999</v>
      </c>
      <c r="E79">
        <v>-4.1749000000000001E-2</v>
      </c>
      <c r="F79">
        <v>1.2273670000000001</v>
      </c>
      <c r="G79">
        <v>-0.21174100000000001</v>
      </c>
      <c r="H79">
        <v>0.900038</v>
      </c>
      <c r="I79">
        <v>0.104076</v>
      </c>
      <c r="J79">
        <v>0.48869099999999999</v>
      </c>
      <c r="K79">
        <v>-0.35815900000000001</v>
      </c>
      <c r="L79">
        <v>2.4634E-2</v>
      </c>
      <c r="M79">
        <v>-4.3702999999999999E-2</v>
      </c>
      <c r="N79">
        <v>1.6954819999999999</v>
      </c>
      <c r="O79">
        <v>0.18815899999999999</v>
      </c>
      <c r="P79">
        <v>6.6997000000000001E-2</v>
      </c>
      <c r="Q79">
        <v>-7.2333999999999996E-2</v>
      </c>
      <c r="R79">
        <v>-2.2738000000000001E-2</v>
      </c>
      <c r="S79">
        <v>-7.0535E-2</v>
      </c>
      <c r="T79">
        <v>-0.37947500000000001</v>
      </c>
      <c r="U79">
        <v>-0.14616399999999999</v>
      </c>
      <c r="V79">
        <v>-2.5440999999999998E-2</v>
      </c>
      <c r="W79">
        <v>5.3239999999999997E-3</v>
      </c>
    </row>
    <row r="80" spans="1:23" x14ac:dyDescent="0.25">
      <c r="A80">
        <v>346</v>
      </c>
      <c r="B80">
        <v>0.37469799999999998</v>
      </c>
      <c r="C80">
        <v>3.0567009999999999</v>
      </c>
      <c r="D80">
        <v>12.257463</v>
      </c>
      <c r="E80">
        <v>-5.2268000000000002E-2</v>
      </c>
      <c r="F80">
        <v>1.2696700000000001</v>
      </c>
      <c r="G80">
        <v>-0.214249</v>
      </c>
      <c r="H80">
        <v>0.922732</v>
      </c>
      <c r="I80">
        <v>0.103937</v>
      </c>
      <c r="J80">
        <v>0.459005</v>
      </c>
      <c r="K80">
        <v>-0.35656500000000002</v>
      </c>
      <c r="L80">
        <v>2.0464E-2</v>
      </c>
      <c r="M80">
        <v>-3.9602999999999999E-2</v>
      </c>
      <c r="N80">
        <v>1.616873</v>
      </c>
      <c r="O80">
        <v>0.202346</v>
      </c>
      <c r="P80">
        <v>6.4253000000000005E-2</v>
      </c>
      <c r="Q80">
        <v>-8.3155999999999994E-2</v>
      </c>
      <c r="R80">
        <v>-4.6989999999999997E-2</v>
      </c>
      <c r="S80">
        <v>-7.0893999999999999E-2</v>
      </c>
      <c r="T80">
        <v>-0.32726499999999997</v>
      </c>
      <c r="U80">
        <v>-0.151092</v>
      </c>
      <c r="V80">
        <v>-2.0798000000000001E-2</v>
      </c>
      <c r="W80">
        <v>5.0699999999999999E-3</v>
      </c>
    </row>
    <row r="81" spans="1:23" x14ac:dyDescent="0.25">
      <c r="A81">
        <v>348</v>
      </c>
      <c r="B81">
        <v>0.28742899999999999</v>
      </c>
      <c r="C81">
        <v>2.7512500000000002</v>
      </c>
      <c r="D81">
        <v>13.197620000000001</v>
      </c>
      <c r="E81">
        <v>-5.3598E-2</v>
      </c>
      <c r="F81">
        <v>1.300206</v>
      </c>
      <c r="G81">
        <v>-0.22073100000000001</v>
      </c>
      <c r="H81">
        <v>0.934504</v>
      </c>
      <c r="I81">
        <v>9.9834999999999993E-2</v>
      </c>
      <c r="J81">
        <v>0.419902</v>
      </c>
      <c r="K81">
        <v>-0.36151100000000003</v>
      </c>
      <c r="L81">
        <v>1.2718E-2</v>
      </c>
      <c r="M81">
        <v>-3.8115000000000003E-2</v>
      </c>
      <c r="N81">
        <v>1.537968</v>
      </c>
      <c r="O81">
        <v>0.21217</v>
      </c>
      <c r="P81">
        <v>6.2601000000000004E-2</v>
      </c>
      <c r="Q81">
        <v>-8.9758000000000004E-2</v>
      </c>
      <c r="R81">
        <v>-6.3656000000000004E-2</v>
      </c>
      <c r="S81">
        <v>-7.6696E-2</v>
      </c>
      <c r="T81">
        <v>-0.27416200000000002</v>
      </c>
      <c r="U81">
        <v>-0.158412</v>
      </c>
      <c r="V81">
        <v>-2.1035000000000002E-2</v>
      </c>
      <c r="W81">
        <v>1.2416E-2</v>
      </c>
    </row>
    <row r="82" spans="1:23" x14ac:dyDescent="0.25">
      <c r="A82">
        <v>350</v>
      </c>
      <c r="B82">
        <v>0.21798000000000001</v>
      </c>
      <c r="C82">
        <v>2.4586619999999999</v>
      </c>
      <c r="D82">
        <v>14.167980999999999</v>
      </c>
      <c r="E82">
        <v>-4.3555000000000003E-2</v>
      </c>
      <c r="F82">
        <v>1.3338680000000001</v>
      </c>
      <c r="G82">
        <v>-0.23267199999999999</v>
      </c>
      <c r="H82">
        <v>0.95551799999999998</v>
      </c>
      <c r="I82">
        <v>9.8831000000000002E-2</v>
      </c>
      <c r="J82">
        <v>0.38109199999999999</v>
      </c>
      <c r="K82">
        <v>-0.36305300000000001</v>
      </c>
      <c r="L82">
        <v>2.0983000000000002E-2</v>
      </c>
      <c r="M82">
        <v>-3.5895999999999997E-2</v>
      </c>
      <c r="N82">
        <v>1.440877</v>
      </c>
      <c r="O82">
        <v>0.21867900000000001</v>
      </c>
      <c r="P82">
        <v>5.6231000000000003E-2</v>
      </c>
      <c r="Q82">
        <v>-9.7733E-2</v>
      </c>
      <c r="R82">
        <v>-8.5929000000000005E-2</v>
      </c>
      <c r="S82">
        <v>-7.5878000000000001E-2</v>
      </c>
      <c r="T82">
        <v>-0.217809</v>
      </c>
      <c r="U82">
        <v>-0.17447299999999999</v>
      </c>
      <c r="V82">
        <v>-1.7243000000000001E-2</v>
      </c>
      <c r="W82">
        <v>9.469E-3</v>
      </c>
    </row>
    <row r="83" spans="1:23" x14ac:dyDescent="0.25">
      <c r="A83">
        <v>352</v>
      </c>
      <c r="B83">
        <v>0.16322400000000001</v>
      </c>
      <c r="C83">
        <v>2.1769479999999999</v>
      </c>
      <c r="D83">
        <v>15.155324999999999</v>
      </c>
      <c r="E83">
        <v>-3.4297000000000001E-2</v>
      </c>
      <c r="F83">
        <v>1.3683510000000001</v>
      </c>
      <c r="G83">
        <v>-0.23826</v>
      </c>
      <c r="H83">
        <v>0.98075000000000001</v>
      </c>
      <c r="I83">
        <v>0.106421</v>
      </c>
      <c r="J83">
        <v>0.330314</v>
      </c>
      <c r="K83">
        <v>-0.36341699999999999</v>
      </c>
      <c r="L83">
        <v>3.0224999999999998E-2</v>
      </c>
      <c r="M83">
        <v>-3.5319000000000003E-2</v>
      </c>
      <c r="N83">
        <v>1.3289880000000001</v>
      </c>
      <c r="O83">
        <v>0.2273</v>
      </c>
      <c r="P83">
        <v>5.3802999999999997E-2</v>
      </c>
      <c r="Q83">
        <v>-0.104905</v>
      </c>
      <c r="R83">
        <v>-0.112292</v>
      </c>
      <c r="S83">
        <v>-7.3200000000000001E-2</v>
      </c>
      <c r="T83">
        <v>-0.162797</v>
      </c>
      <c r="U83">
        <v>-0.18332100000000001</v>
      </c>
      <c r="V83">
        <v>-1.2824E-2</v>
      </c>
      <c r="W83">
        <v>7.9209999999999992E-3</v>
      </c>
    </row>
    <row r="84" spans="1:23" x14ac:dyDescent="0.25">
      <c r="A84">
        <v>354</v>
      </c>
      <c r="B84">
        <v>0.124306</v>
      </c>
      <c r="C84">
        <v>1.9189309999999999</v>
      </c>
      <c r="D84">
        <v>16.169483</v>
      </c>
      <c r="E84">
        <v>-3.3885999999999999E-2</v>
      </c>
      <c r="F84">
        <v>1.4074310000000001</v>
      </c>
      <c r="G84">
        <v>-0.22793099999999999</v>
      </c>
      <c r="H84">
        <v>1.0016339999999999</v>
      </c>
      <c r="I84">
        <v>0.112832</v>
      </c>
      <c r="J84">
        <v>0.27851999999999999</v>
      </c>
      <c r="K84">
        <v>-0.36247600000000002</v>
      </c>
      <c r="L84">
        <v>3.5465000000000003E-2</v>
      </c>
      <c r="M84">
        <v>-3.3852E-2</v>
      </c>
      <c r="N84">
        <v>1.217098</v>
      </c>
      <c r="O84">
        <v>0.23812900000000001</v>
      </c>
      <c r="P84">
        <v>5.4457999999999999E-2</v>
      </c>
      <c r="Q84">
        <v>-0.115079</v>
      </c>
      <c r="R84">
        <v>-0.134743</v>
      </c>
      <c r="S84">
        <v>-7.8711000000000003E-2</v>
      </c>
      <c r="T84">
        <v>-0.12059400000000001</v>
      </c>
      <c r="U84">
        <v>-0.19039500000000001</v>
      </c>
      <c r="V84">
        <v>-1.3856E-2</v>
      </c>
      <c r="W84">
        <v>9.4359999999999999E-3</v>
      </c>
    </row>
    <row r="85" spans="1:23" x14ac:dyDescent="0.25">
      <c r="A85">
        <v>356</v>
      </c>
      <c r="B85">
        <v>8.5153000000000006E-2</v>
      </c>
      <c r="C85">
        <v>1.688156</v>
      </c>
      <c r="D85">
        <v>17.210785000000001</v>
      </c>
      <c r="E85">
        <v>-3.4660999999999997E-2</v>
      </c>
      <c r="F85">
        <v>1.451757</v>
      </c>
      <c r="G85">
        <v>-0.22695699999999999</v>
      </c>
      <c r="H85">
        <v>1.0234749999999999</v>
      </c>
      <c r="I85">
        <v>0.121002</v>
      </c>
      <c r="J85">
        <v>0.243532</v>
      </c>
      <c r="K85">
        <v>-0.35969200000000001</v>
      </c>
      <c r="L85">
        <v>4.7604E-2</v>
      </c>
      <c r="M85">
        <v>-2.8268000000000001E-2</v>
      </c>
      <c r="N85">
        <v>1.1079159999999999</v>
      </c>
      <c r="O85">
        <v>0.25772800000000001</v>
      </c>
      <c r="P85">
        <v>5.8312999999999997E-2</v>
      </c>
      <c r="Q85">
        <v>-0.119106</v>
      </c>
      <c r="R85">
        <v>-0.15871499999999999</v>
      </c>
      <c r="S85">
        <v>-7.5342999999999993E-2</v>
      </c>
      <c r="T85">
        <v>-7.6228000000000004E-2</v>
      </c>
      <c r="U85">
        <v>-0.206067</v>
      </c>
      <c r="V85">
        <v>-1.6198000000000001E-2</v>
      </c>
      <c r="W85">
        <v>7.1840000000000003E-3</v>
      </c>
    </row>
    <row r="86" spans="1:23" x14ac:dyDescent="0.25">
      <c r="A86">
        <v>358</v>
      </c>
      <c r="B86">
        <v>5.2006999999999998E-2</v>
      </c>
      <c r="C86">
        <v>1.4825459999999999</v>
      </c>
      <c r="D86">
        <v>18.258300999999999</v>
      </c>
      <c r="E86">
        <v>-2.8056999999999999E-2</v>
      </c>
      <c r="F86">
        <v>1.482586</v>
      </c>
      <c r="G86">
        <v>-0.236231</v>
      </c>
      <c r="H86">
        <v>1.051687</v>
      </c>
      <c r="I86">
        <v>0.13433800000000001</v>
      </c>
      <c r="J86">
        <v>0.21313099999999999</v>
      </c>
      <c r="K86">
        <v>-0.35156999999999999</v>
      </c>
      <c r="L86">
        <v>6.0767000000000002E-2</v>
      </c>
      <c r="M86">
        <v>-2.2432000000000001E-2</v>
      </c>
      <c r="N86">
        <v>0.99995199999999995</v>
      </c>
      <c r="O86">
        <v>0.276144</v>
      </c>
      <c r="P86">
        <v>6.2658000000000005E-2</v>
      </c>
      <c r="Q86">
        <v>-0.12550600000000001</v>
      </c>
      <c r="R86">
        <v>-0.176651</v>
      </c>
      <c r="S86">
        <v>-6.9149000000000002E-2</v>
      </c>
      <c r="T86">
        <v>-3.2231999999999997E-2</v>
      </c>
      <c r="U86">
        <v>-0.21607000000000001</v>
      </c>
      <c r="V86">
        <v>-1.3096E-2</v>
      </c>
      <c r="W86">
        <v>8.3099999999999997E-3</v>
      </c>
    </row>
    <row r="87" spans="1:23" x14ac:dyDescent="0.25">
      <c r="A87">
        <v>360</v>
      </c>
      <c r="B87">
        <v>3.9893999999999999E-2</v>
      </c>
      <c r="C87">
        <v>1.2955030000000001</v>
      </c>
      <c r="D87">
        <v>19.297328</v>
      </c>
      <c r="E87">
        <v>-3.1558999999999997E-2</v>
      </c>
      <c r="F87">
        <v>1.51336</v>
      </c>
      <c r="G87">
        <v>-0.234899</v>
      </c>
      <c r="H87">
        <v>1.0794919999999999</v>
      </c>
      <c r="I87">
        <v>0.14593900000000001</v>
      </c>
      <c r="J87">
        <v>0.19003500000000001</v>
      </c>
      <c r="K87">
        <v>-0.33669300000000002</v>
      </c>
      <c r="L87">
        <v>6.4877000000000004E-2</v>
      </c>
      <c r="M87">
        <v>-2.1011999999999999E-2</v>
      </c>
      <c r="N87">
        <v>0.89032500000000003</v>
      </c>
      <c r="O87">
        <v>0.29594599999999999</v>
      </c>
      <c r="P87">
        <v>6.4791000000000001E-2</v>
      </c>
      <c r="Q87">
        <v>-0.13498599999999999</v>
      </c>
      <c r="R87">
        <v>-0.200104</v>
      </c>
      <c r="S87">
        <v>-7.4080999999999994E-2</v>
      </c>
      <c r="T87">
        <v>7.7140000000000004E-3</v>
      </c>
      <c r="U87">
        <v>-0.22936500000000001</v>
      </c>
      <c r="V87">
        <v>-1.1426E-2</v>
      </c>
      <c r="W87">
        <v>1.0865E-2</v>
      </c>
    </row>
    <row r="88" spans="1:23" x14ac:dyDescent="0.25">
      <c r="A88">
        <v>362</v>
      </c>
      <c r="B88">
        <v>3.9981000000000003E-2</v>
      </c>
      <c r="C88">
        <v>1.121942</v>
      </c>
      <c r="D88">
        <v>20.332218000000001</v>
      </c>
      <c r="E88">
        <v>-4.6940000000000003E-2</v>
      </c>
      <c r="F88">
        <v>1.540618</v>
      </c>
      <c r="G88">
        <v>-0.241481</v>
      </c>
      <c r="H88">
        <v>1.0951200000000001</v>
      </c>
      <c r="I88">
        <v>0.15046899999999999</v>
      </c>
      <c r="J88">
        <v>0.18394199999999999</v>
      </c>
      <c r="K88">
        <v>-0.33744000000000002</v>
      </c>
      <c r="L88">
        <v>5.8342999999999999E-2</v>
      </c>
      <c r="M88">
        <v>-2.5387E-2</v>
      </c>
      <c r="N88">
        <v>0.78691900000000004</v>
      </c>
      <c r="O88">
        <v>0.30774499999999999</v>
      </c>
      <c r="P88">
        <v>5.9887000000000003E-2</v>
      </c>
      <c r="Q88">
        <v>-0.14394999999999999</v>
      </c>
      <c r="R88">
        <v>-0.227328</v>
      </c>
      <c r="S88">
        <v>-7.1395E-2</v>
      </c>
      <c r="T88">
        <v>4.1958000000000002E-2</v>
      </c>
      <c r="U88">
        <v>-0.247915</v>
      </c>
      <c r="V88">
        <v>-1.2583E-2</v>
      </c>
      <c r="W88">
        <v>2.1520999999999998E-2</v>
      </c>
    </row>
    <row r="89" spans="1:23" x14ac:dyDescent="0.25">
      <c r="A89">
        <v>364</v>
      </c>
      <c r="B89">
        <v>1.8516000000000001E-2</v>
      </c>
      <c r="C89">
        <v>0.96901099999999996</v>
      </c>
      <c r="D89">
        <v>21.435493000000001</v>
      </c>
      <c r="E89">
        <v>-5.0130000000000001E-2</v>
      </c>
      <c r="F89">
        <v>1.5528360000000001</v>
      </c>
      <c r="G89">
        <v>-0.24909500000000001</v>
      </c>
      <c r="H89">
        <v>1.103148</v>
      </c>
      <c r="I89">
        <v>0.16450999999999999</v>
      </c>
      <c r="J89">
        <v>0.169992</v>
      </c>
      <c r="K89">
        <v>-0.33351900000000001</v>
      </c>
      <c r="L89">
        <v>6.7793000000000006E-2</v>
      </c>
      <c r="M89">
        <v>-3.3059999999999999E-2</v>
      </c>
      <c r="N89">
        <v>0.68383000000000005</v>
      </c>
      <c r="O89">
        <v>0.33200600000000002</v>
      </c>
      <c r="P89">
        <v>6.012E-2</v>
      </c>
      <c r="Q89">
        <v>-0.15187400000000001</v>
      </c>
      <c r="R89">
        <v>-0.248997</v>
      </c>
      <c r="S89">
        <v>-6.5757999999999997E-2</v>
      </c>
      <c r="T89">
        <v>8.6209999999999995E-2</v>
      </c>
      <c r="U89">
        <v>-0.26509199999999999</v>
      </c>
      <c r="V89">
        <v>-2.0223999999999999E-2</v>
      </c>
      <c r="W89">
        <v>2.1267000000000001E-2</v>
      </c>
    </row>
    <row r="90" spans="1:23" x14ac:dyDescent="0.25">
      <c r="A90">
        <v>366</v>
      </c>
      <c r="B90">
        <v>-8.8120000000000004E-3</v>
      </c>
      <c r="C90">
        <v>0.84152800000000005</v>
      </c>
      <c r="D90">
        <v>22.426895999999999</v>
      </c>
      <c r="E90">
        <v>-3.6292999999999999E-2</v>
      </c>
      <c r="F90">
        <v>1.5571090000000001</v>
      </c>
      <c r="G90">
        <v>-0.252021</v>
      </c>
      <c r="H90">
        <v>1.1289640000000001</v>
      </c>
      <c r="I90">
        <v>0.179037</v>
      </c>
      <c r="J90">
        <v>0.162664</v>
      </c>
      <c r="K90">
        <v>-0.33288800000000002</v>
      </c>
      <c r="L90">
        <v>7.3699000000000001E-2</v>
      </c>
      <c r="M90">
        <v>-3.2975999999999998E-2</v>
      </c>
      <c r="N90">
        <v>0.59487000000000001</v>
      </c>
      <c r="O90">
        <v>0.35619800000000001</v>
      </c>
      <c r="P90">
        <v>7.7883999999999995E-2</v>
      </c>
      <c r="Q90">
        <v>-0.16101199999999999</v>
      </c>
      <c r="R90">
        <v>-0.27291500000000002</v>
      </c>
      <c r="S90">
        <v>-6.5896999999999997E-2</v>
      </c>
      <c r="T90">
        <v>0.129915</v>
      </c>
      <c r="U90">
        <v>-0.28211999999999998</v>
      </c>
      <c r="V90">
        <v>-1.3122999999999999E-2</v>
      </c>
      <c r="W90">
        <v>1.5301E-2</v>
      </c>
    </row>
    <row r="91" spans="1:23" x14ac:dyDescent="0.25">
      <c r="A91">
        <v>368</v>
      </c>
      <c r="B91">
        <v>-1.0437999999999999E-2</v>
      </c>
      <c r="C91">
        <v>0.73991700000000005</v>
      </c>
      <c r="D91">
        <v>23.298338000000001</v>
      </c>
      <c r="E91">
        <v>-3.9842000000000002E-2</v>
      </c>
      <c r="F91">
        <v>1.567302</v>
      </c>
      <c r="G91">
        <v>-0.254326</v>
      </c>
      <c r="H91">
        <v>1.1462829999999999</v>
      </c>
      <c r="I91">
        <v>0.19245100000000001</v>
      </c>
      <c r="J91">
        <v>0.16974700000000001</v>
      </c>
      <c r="K91">
        <v>-0.331957</v>
      </c>
      <c r="L91">
        <v>7.2271000000000002E-2</v>
      </c>
      <c r="M91">
        <v>-3.0929000000000002E-2</v>
      </c>
      <c r="N91">
        <v>0.51090199999999997</v>
      </c>
      <c r="O91">
        <v>0.36787799999999998</v>
      </c>
      <c r="P91">
        <v>7.6441999999999996E-2</v>
      </c>
      <c r="Q91">
        <v>-0.183752</v>
      </c>
      <c r="R91">
        <v>-0.30365300000000001</v>
      </c>
      <c r="S91">
        <v>-6.4776E-2</v>
      </c>
      <c r="T91">
        <v>0.15362700000000001</v>
      </c>
      <c r="U91">
        <v>-0.30277300000000001</v>
      </c>
      <c r="V91">
        <v>6.9899999999999997E-4</v>
      </c>
      <c r="W91">
        <v>1.7250999999999999E-2</v>
      </c>
    </row>
    <row r="92" spans="1:23" x14ac:dyDescent="0.25">
      <c r="A92">
        <v>370</v>
      </c>
      <c r="B92">
        <v>-1.3701E-2</v>
      </c>
      <c r="C92">
        <v>0.65699200000000002</v>
      </c>
      <c r="D92">
        <v>24.206934</v>
      </c>
      <c r="E92">
        <v>-4.5997999999999997E-2</v>
      </c>
      <c r="F92">
        <v>1.572449</v>
      </c>
      <c r="G92">
        <v>-0.25284000000000001</v>
      </c>
      <c r="H92">
        <v>1.152199</v>
      </c>
      <c r="I92">
        <v>0.19987099999999999</v>
      </c>
      <c r="J92">
        <v>0.16645299999999999</v>
      </c>
      <c r="K92">
        <v>-0.33438800000000002</v>
      </c>
      <c r="L92">
        <v>7.5235999999999997E-2</v>
      </c>
      <c r="M92">
        <v>-3.8551000000000002E-2</v>
      </c>
      <c r="N92">
        <v>0.42736600000000002</v>
      </c>
      <c r="O92">
        <v>0.38305299999999998</v>
      </c>
      <c r="P92">
        <v>7.7578999999999995E-2</v>
      </c>
      <c r="Q92">
        <v>-0.20436199999999999</v>
      </c>
      <c r="R92">
        <v>-0.32733200000000001</v>
      </c>
      <c r="S92">
        <v>-6.6285999999999998E-2</v>
      </c>
      <c r="T92">
        <v>0.17246600000000001</v>
      </c>
      <c r="U92">
        <v>-0.32118799999999997</v>
      </c>
      <c r="V92">
        <v>4.2900000000000004E-3</v>
      </c>
      <c r="W92">
        <v>1.4524E-2</v>
      </c>
    </row>
    <row r="93" spans="1:23" x14ac:dyDescent="0.25">
      <c r="A93">
        <v>372</v>
      </c>
      <c r="B93">
        <v>-2.93E-2</v>
      </c>
      <c r="C93">
        <v>0.58317200000000002</v>
      </c>
      <c r="D93">
        <v>25.155926000000001</v>
      </c>
      <c r="E93">
        <v>-4.2243999999999997E-2</v>
      </c>
      <c r="F93">
        <v>1.5659080000000001</v>
      </c>
      <c r="G93">
        <v>-0.25086799999999998</v>
      </c>
      <c r="H93">
        <v>1.1676550000000001</v>
      </c>
      <c r="I93">
        <v>0.206792</v>
      </c>
      <c r="J93">
        <v>0.16389300000000001</v>
      </c>
      <c r="K93">
        <v>-0.33038800000000001</v>
      </c>
      <c r="L93">
        <v>7.4024000000000006E-2</v>
      </c>
      <c r="M93">
        <v>-3.8706999999999998E-2</v>
      </c>
      <c r="N93">
        <v>0.360203</v>
      </c>
      <c r="O93">
        <v>0.39238499999999998</v>
      </c>
      <c r="P93">
        <v>8.2183000000000006E-2</v>
      </c>
      <c r="Q93">
        <v>-0.21861900000000001</v>
      </c>
      <c r="R93">
        <v>-0.35474800000000001</v>
      </c>
      <c r="S93">
        <v>-7.5347999999999998E-2</v>
      </c>
      <c r="T93">
        <v>0.191747</v>
      </c>
      <c r="U93">
        <v>-0.339391</v>
      </c>
      <c r="V93">
        <v>-1.0038E-2</v>
      </c>
      <c r="W93">
        <v>1.0251E-2</v>
      </c>
    </row>
    <row r="94" spans="1:23" x14ac:dyDescent="0.25">
      <c r="A94">
        <v>374</v>
      </c>
      <c r="B94">
        <v>-3.4479999999999997E-2</v>
      </c>
      <c r="C94">
        <v>0.52426799999999996</v>
      </c>
      <c r="D94">
        <v>26.044354999999999</v>
      </c>
      <c r="E94">
        <v>-5.0509999999999999E-2</v>
      </c>
      <c r="F94">
        <v>1.556894</v>
      </c>
      <c r="G94">
        <v>-0.25058999999999998</v>
      </c>
      <c r="H94">
        <v>1.181219</v>
      </c>
      <c r="I94">
        <v>0.222492</v>
      </c>
      <c r="J94">
        <v>0.17358599999999999</v>
      </c>
      <c r="K94">
        <v>-0.31493700000000002</v>
      </c>
      <c r="L94">
        <v>7.6508000000000007E-2</v>
      </c>
      <c r="M94">
        <v>-3.8370000000000001E-2</v>
      </c>
      <c r="N94">
        <v>0.29713899999999999</v>
      </c>
      <c r="O94">
        <v>0.40994900000000001</v>
      </c>
      <c r="P94">
        <v>8.2680000000000003E-2</v>
      </c>
      <c r="Q94">
        <v>-0.22358800000000001</v>
      </c>
      <c r="R94">
        <v>-0.37398599999999999</v>
      </c>
      <c r="S94">
        <v>-8.0033999999999994E-2</v>
      </c>
      <c r="T94">
        <v>0.22164800000000001</v>
      </c>
      <c r="U94">
        <v>-0.356599</v>
      </c>
      <c r="V94">
        <v>-1.6899000000000001E-2</v>
      </c>
      <c r="W94">
        <v>7.8960000000000002E-3</v>
      </c>
    </row>
    <row r="95" spans="1:23" x14ac:dyDescent="0.25">
      <c r="A95">
        <v>376</v>
      </c>
      <c r="B95">
        <v>-2.6218000000000002E-2</v>
      </c>
      <c r="C95">
        <v>0.48176600000000003</v>
      </c>
      <c r="D95">
        <v>26.888871999999999</v>
      </c>
      <c r="E95">
        <v>-6.0101000000000002E-2</v>
      </c>
      <c r="F95">
        <v>1.544942</v>
      </c>
      <c r="G95">
        <v>-0.24934600000000001</v>
      </c>
      <c r="H95">
        <v>1.1796359999999999</v>
      </c>
      <c r="I95">
        <v>0.234011</v>
      </c>
      <c r="J95">
        <v>0.184864</v>
      </c>
      <c r="K95">
        <v>-0.31309700000000001</v>
      </c>
      <c r="L95">
        <v>8.0486000000000002E-2</v>
      </c>
      <c r="M95">
        <v>-3.9599000000000002E-2</v>
      </c>
      <c r="N95">
        <v>0.238783</v>
      </c>
      <c r="O95">
        <v>0.43265100000000001</v>
      </c>
      <c r="P95">
        <v>8.6574999999999999E-2</v>
      </c>
      <c r="Q95">
        <v>-0.23457800000000001</v>
      </c>
      <c r="R95">
        <v>-0.39511400000000002</v>
      </c>
      <c r="S95">
        <v>-7.8808000000000003E-2</v>
      </c>
      <c r="T95">
        <v>0.24640000000000001</v>
      </c>
      <c r="U95">
        <v>-0.363564</v>
      </c>
      <c r="V95">
        <v>-2.05E-4</v>
      </c>
      <c r="W95">
        <v>1.0798E-2</v>
      </c>
    </row>
    <row r="96" spans="1:23" x14ac:dyDescent="0.25">
      <c r="A96">
        <v>378</v>
      </c>
      <c r="B96">
        <v>-2.7758999999999999E-2</v>
      </c>
      <c r="C96">
        <v>0.42922399999999999</v>
      </c>
      <c r="D96">
        <v>27.693072000000001</v>
      </c>
      <c r="E96">
        <v>-5.3904000000000001E-2</v>
      </c>
      <c r="F96">
        <v>1.533118</v>
      </c>
      <c r="G96">
        <v>-0.25161600000000001</v>
      </c>
      <c r="H96">
        <v>1.1767110000000001</v>
      </c>
      <c r="I96">
        <v>0.23932100000000001</v>
      </c>
      <c r="J96">
        <v>0.193936</v>
      </c>
      <c r="K96">
        <v>-0.29637000000000002</v>
      </c>
      <c r="L96">
        <v>7.4194999999999997E-2</v>
      </c>
      <c r="M96">
        <v>-4.2379E-2</v>
      </c>
      <c r="N96">
        <v>0.200129</v>
      </c>
      <c r="O96">
        <v>0.45386900000000002</v>
      </c>
      <c r="P96">
        <v>9.3262999999999999E-2</v>
      </c>
      <c r="Q96">
        <v>-0.248253</v>
      </c>
      <c r="R96">
        <v>-0.42807499999999998</v>
      </c>
      <c r="S96">
        <v>-7.2840000000000002E-2</v>
      </c>
      <c r="T96">
        <v>0.26655099999999998</v>
      </c>
      <c r="U96">
        <v>-0.383106</v>
      </c>
      <c r="V96">
        <v>2.5409999999999999E-3</v>
      </c>
      <c r="W96">
        <v>1.6677999999999998E-2</v>
      </c>
    </row>
    <row r="97" spans="1:23" x14ac:dyDescent="0.25">
      <c r="A97">
        <v>380</v>
      </c>
      <c r="B97">
        <v>-2.5454000000000001E-2</v>
      </c>
      <c r="C97">
        <v>0.38650600000000002</v>
      </c>
      <c r="D97">
        <v>28.415126000000001</v>
      </c>
      <c r="E97">
        <v>-5.9506999999999997E-2</v>
      </c>
      <c r="F97">
        <v>1.527458</v>
      </c>
      <c r="G97">
        <v>-0.248</v>
      </c>
      <c r="H97">
        <v>1.1756310000000001</v>
      </c>
      <c r="I97">
        <v>0.25718600000000003</v>
      </c>
      <c r="J97">
        <v>0.192521</v>
      </c>
      <c r="K97">
        <v>-0.27640100000000001</v>
      </c>
      <c r="L97">
        <v>7.4127999999999999E-2</v>
      </c>
      <c r="M97">
        <v>-5.2170000000000001E-2</v>
      </c>
      <c r="N97">
        <v>0.15993199999999999</v>
      </c>
      <c r="O97">
        <v>0.46200799999999997</v>
      </c>
      <c r="P97">
        <v>0.107848</v>
      </c>
      <c r="Q97">
        <v>-0.253606</v>
      </c>
      <c r="R97">
        <v>-0.447826</v>
      </c>
      <c r="S97">
        <v>-7.0326E-2</v>
      </c>
      <c r="T97">
        <v>0.26714399999999999</v>
      </c>
      <c r="U97">
        <v>-0.414767</v>
      </c>
      <c r="V97">
        <v>-6.7710000000000001E-3</v>
      </c>
      <c r="W97">
        <v>2.0695000000000002E-2</v>
      </c>
    </row>
    <row r="98" spans="1:23" x14ac:dyDescent="0.25">
      <c r="A98">
        <v>382</v>
      </c>
      <c r="B98">
        <v>-1.9528E-2</v>
      </c>
      <c r="C98">
        <v>0.36963400000000002</v>
      </c>
      <c r="D98">
        <v>29.110588</v>
      </c>
      <c r="E98">
        <v>-6.3658000000000006E-2</v>
      </c>
      <c r="F98">
        <v>1.5194080000000001</v>
      </c>
      <c r="G98">
        <v>-0.24773400000000001</v>
      </c>
      <c r="H98">
        <v>1.173608</v>
      </c>
      <c r="I98">
        <v>0.27421899999999999</v>
      </c>
      <c r="J98">
        <v>0.18959200000000001</v>
      </c>
      <c r="K98">
        <v>-0.26714900000000003</v>
      </c>
      <c r="L98">
        <v>8.1460000000000005E-2</v>
      </c>
      <c r="M98">
        <v>-5.6901E-2</v>
      </c>
      <c r="N98">
        <v>0.12787599999999999</v>
      </c>
      <c r="O98">
        <v>0.476302</v>
      </c>
      <c r="P98">
        <v>0.11235000000000001</v>
      </c>
      <c r="Q98">
        <v>-0.26346199999999997</v>
      </c>
      <c r="R98">
        <v>-0.45831300000000003</v>
      </c>
      <c r="S98">
        <v>-7.7440999999999996E-2</v>
      </c>
      <c r="T98">
        <v>0.278752</v>
      </c>
      <c r="U98">
        <v>-0.432917</v>
      </c>
      <c r="V98">
        <v>-7.613E-3</v>
      </c>
      <c r="W98">
        <v>1.9609000000000001E-2</v>
      </c>
    </row>
    <row r="99" spans="1:23" x14ac:dyDescent="0.25">
      <c r="A99">
        <v>384</v>
      </c>
      <c r="B99">
        <v>-1.3712999999999999E-2</v>
      </c>
      <c r="C99">
        <v>0.34857500000000002</v>
      </c>
      <c r="D99">
        <v>29.731470999999999</v>
      </c>
      <c r="E99">
        <v>-5.1623000000000002E-2</v>
      </c>
      <c r="F99">
        <v>1.491269</v>
      </c>
      <c r="G99">
        <v>-0.250886</v>
      </c>
      <c r="H99">
        <v>1.1647829999999999</v>
      </c>
      <c r="I99">
        <v>0.28369699999999998</v>
      </c>
      <c r="J99">
        <v>0.194828</v>
      </c>
      <c r="K99">
        <v>-0.25750200000000001</v>
      </c>
      <c r="L99">
        <v>8.3583000000000005E-2</v>
      </c>
      <c r="M99">
        <v>-5.3515E-2</v>
      </c>
      <c r="N99">
        <v>0.10888100000000001</v>
      </c>
      <c r="O99">
        <v>0.48861500000000002</v>
      </c>
      <c r="P99">
        <v>0.109324</v>
      </c>
      <c r="Q99">
        <v>-0.266822</v>
      </c>
      <c r="R99">
        <v>-0.48119000000000001</v>
      </c>
      <c r="S99">
        <v>-7.8521999999999995E-2</v>
      </c>
      <c r="T99">
        <v>0.29429899999999998</v>
      </c>
      <c r="U99">
        <v>-0.44381199999999998</v>
      </c>
      <c r="V99">
        <v>-4.6670000000000001E-3</v>
      </c>
      <c r="W99">
        <v>1.6208E-2</v>
      </c>
    </row>
    <row r="100" spans="1:23" x14ac:dyDescent="0.25">
      <c r="A100">
        <v>386</v>
      </c>
      <c r="B100">
        <v>5.9899999999999997E-3</v>
      </c>
      <c r="C100">
        <v>0.32456600000000002</v>
      </c>
      <c r="D100">
        <v>30.308043000000001</v>
      </c>
      <c r="E100">
        <v>-5.0803000000000001E-2</v>
      </c>
      <c r="F100">
        <v>1.454799</v>
      </c>
      <c r="G100">
        <v>-0.24756</v>
      </c>
      <c r="H100">
        <v>1.145635</v>
      </c>
      <c r="I100">
        <v>0.29136600000000001</v>
      </c>
      <c r="J100">
        <v>0.206451</v>
      </c>
      <c r="K100">
        <v>-0.25248999999999999</v>
      </c>
      <c r="L100">
        <v>8.1892000000000006E-2</v>
      </c>
      <c r="M100">
        <v>-5.4422999999999999E-2</v>
      </c>
      <c r="N100">
        <v>8.362E-2</v>
      </c>
      <c r="O100">
        <v>0.48357800000000001</v>
      </c>
      <c r="P100">
        <v>0.115103</v>
      </c>
      <c r="Q100">
        <v>-0.26354899999999998</v>
      </c>
      <c r="R100">
        <v>-0.49943700000000002</v>
      </c>
      <c r="S100">
        <v>-7.5713000000000003E-2</v>
      </c>
      <c r="T100">
        <v>0.29053099999999998</v>
      </c>
      <c r="U100">
        <v>-0.45271099999999997</v>
      </c>
      <c r="V100">
        <v>3.6299999999999999E-4</v>
      </c>
      <c r="W100">
        <v>1.3658999999999999E-2</v>
      </c>
    </row>
    <row r="101" spans="1:23" x14ac:dyDescent="0.25">
      <c r="A101">
        <v>388</v>
      </c>
      <c r="B101">
        <v>1.2345E-2</v>
      </c>
      <c r="C101">
        <v>0.31483899999999998</v>
      </c>
      <c r="D101">
        <v>30.788246999999998</v>
      </c>
      <c r="E101">
        <v>-4.879E-2</v>
      </c>
      <c r="F101">
        <v>1.435095</v>
      </c>
      <c r="G101">
        <v>-0.23758199999999999</v>
      </c>
      <c r="H101">
        <v>1.1337699999999999</v>
      </c>
      <c r="I101">
        <v>0.30657000000000001</v>
      </c>
      <c r="J101">
        <v>0.20884</v>
      </c>
      <c r="K101">
        <v>-0.23830299999999999</v>
      </c>
      <c r="L101">
        <v>7.6960000000000001E-2</v>
      </c>
      <c r="M101">
        <v>-5.8653999999999998E-2</v>
      </c>
      <c r="N101">
        <v>7.0291999999999993E-2</v>
      </c>
      <c r="O101">
        <v>0.48491200000000001</v>
      </c>
      <c r="P101">
        <v>0.11593000000000001</v>
      </c>
      <c r="Q101">
        <v>-0.272372</v>
      </c>
      <c r="R101">
        <v>-0.50399799999999995</v>
      </c>
      <c r="S101">
        <v>-7.5025999999999995E-2</v>
      </c>
      <c r="T101">
        <v>0.30023899999999998</v>
      </c>
      <c r="U101">
        <v>-0.46296399999999999</v>
      </c>
      <c r="V101">
        <v>1.817E-3</v>
      </c>
      <c r="W101">
        <v>1.1690000000000001E-2</v>
      </c>
    </row>
    <row r="102" spans="1:23" x14ac:dyDescent="0.25">
      <c r="A102">
        <v>390</v>
      </c>
      <c r="B102">
        <v>1.2210000000000001E-3</v>
      </c>
      <c r="C102">
        <v>0.30563000000000001</v>
      </c>
      <c r="D102">
        <v>31.221976000000002</v>
      </c>
      <c r="E102">
        <v>-3.0802E-2</v>
      </c>
      <c r="F102">
        <v>1.4139280000000001</v>
      </c>
      <c r="G102">
        <v>-0.22772500000000001</v>
      </c>
      <c r="H102">
        <v>1.114789</v>
      </c>
      <c r="I102">
        <v>0.31944800000000001</v>
      </c>
      <c r="J102">
        <v>0.202015</v>
      </c>
      <c r="K102">
        <v>-0.22647900000000001</v>
      </c>
      <c r="L102">
        <v>7.5532000000000002E-2</v>
      </c>
      <c r="M102">
        <v>-6.0072E-2</v>
      </c>
      <c r="N102">
        <v>5.8348999999999998E-2</v>
      </c>
      <c r="O102">
        <v>0.48907699999999998</v>
      </c>
      <c r="P102">
        <v>0.11601300000000001</v>
      </c>
      <c r="Q102">
        <v>-0.28503200000000001</v>
      </c>
      <c r="R102">
        <v>-0.51493100000000003</v>
      </c>
      <c r="S102">
        <v>-7.1383000000000002E-2</v>
      </c>
      <c r="T102">
        <v>0.30125400000000002</v>
      </c>
      <c r="U102">
        <v>-0.475713</v>
      </c>
      <c r="V102">
        <v>-4.522E-3</v>
      </c>
      <c r="W102">
        <v>1.1259999999999999E-2</v>
      </c>
    </row>
    <row r="103" spans="1:23" x14ac:dyDescent="0.25">
      <c r="A103">
        <v>392</v>
      </c>
      <c r="B103">
        <v>-1.5900000000000001E-3</v>
      </c>
      <c r="C103">
        <v>0.28584500000000002</v>
      </c>
      <c r="D103">
        <v>31.600822999999998</v>
      </c>
      <c r="E103">
        <v>-1.9594E-2</v>
      </c>
      <c r="F103">
        <v>1.374501</v>
      </c>
      <c r="G103">
        <v>-0.229356</v>
      </c>
      <c r="H103">
        <v>1.089804</v>
      </c>
      <c r="I103">
        <v>0.32650699999999999</v>
      </c>
      <c r="J103">
        <v>0.20433499999999999</v>
      </c>
      <c r="K103">
        <v>-0.223939</v>
      </c>
      <c r="L103">
        <v>7.6182E-2</v>
      </c>
      <c r="M103">
        <v>-5.5678999999999999E-2</v>
      </c>
      <c r="N103">
        <v>4.3758999999999999E-2</v>
      </c>
      <c r="O103">
        <v>0.49087599999999998</v>
      </c>
      <c r="P103">
        <v>0.116772</v>
      </c>
      <c r="Q103">
        <v>-0.29278500000000002</v>
      </c>
      <c r="R103">
        <v>-0.52172499999999999</v>
      </c>
      <c r="S103">
        <v>-6.5839999999999996E-2</v>
      </c>
      <c r="T103">
        <v>0.29774699999999998</v>
      </c>
      <c r="U103">
        <v>-0.49854199999999999</v>
      </c>
      <c r="V103">
        <v>-2.4550000000000002E-3</v>
      </c>
      <c r="W103">
        <v>8.0450000000000001E-3</v>
      </c>
    </row>
    <row r="104" spans="1:23" x14ac:dyDescent="0.25">
      <c r="A104">
        <v>394</v>
      </c>
      <c r="B104">
        <v>8.0829999999999999E-3</v>
      </c>
      <c r="C104">
        <v>0.269148</v>
      </c>
      <c r="D104">
        <v>31.886880000000001</v>
      </c>
      <c r="E104">
        <v>-3.6020000000000003E-2</v>
      </c>
      <c r="F104">
        <v>1.343564</v>
      </c>
      <c r="G104">
        <v>-0.22881000000000001</v>
      </c>
      <c r="H104">
        <v>1.0725370000000001</v>
      </c>
      <c r="I104">
        <v>0.33739400000000003</v>
      </c>
      <c r="J104">
        <v>0.20943600000000001</v>
      </c>
      <c r="K104">
        <v>-0.211809</v>
      </c>
      <c r="L104">
        <v>6.7119999999999999E-2</v>
      </c>
      <c r="M104">
        <v>-5.3712999999999997E-2</v>
      </c>
      <c r="N104">
        <v>3.9605000000000001E-2</v>
      </c>
      <c r="O104">
        <v>0.48858400000000002</v>
      </c>
      <c r="P104">
        <v>0.12343800000000001</v>
      </c>
      <c r="Q104">
        <v>-0.30013299999999998</v>
      </c>
      <c r="R104">
        <v>-0.52849199999999996</v>
      </c>
      <c r="S104">
        <v>-5.6813000000000002E-2</v>
      </c>
      <c r="T104">
        <v>0.30600500000000003</v>
      </c>
      <c r="U104">
        <v>-0.51009300000000002</v>
      </c>
      <c r="V104">
        <v>-1.4300000000000001E-4</v>
      </c>
      <c r="W104">
        <v>3.339E-3</v>
      </c>
    </row>
    <row r="105" spans="1:23" x14ac:dyDescent="0.25">
      <c r="A105">
        <v>396</v>
      </c>
      <c r="B105">
        <v>1.0521000000000001E-2</v>
      </c>
      <c r="C105">
        <v>0.263818</v>
      </c>
      <c r="D105">
        <v>32.130358000000001</v>
      </c>
      <c r="E105">
        <v>-4.9534000000000002E-2</v>
      </c>
      <c r="F105">
        <v>1.316279</v>
      </c>
      <c r="G105">
        <v>-0.22011</v>
      </c>
      <c r="H105">
        <v>1.047269</v>
      </c>
      <c r="I105">
        <v>0.34715200000000002</v>
      </c>
      <c r="J105">
        <v>0.20327200000000001</v>
      </c>
      <c r="K105">
        <v>-0.195129</v>
      </c>
      <c r="L105">
        <v>5.8911999999999999E-2</v>
      </c>
      <c r="M105">
        <v>-5.8217999999999999E-2</v>
      </c>
      <c r="N105">
        <v>4.0333000000000001E-2</v>
      </c>
      <c r="O105">
        <v>0.49119000000000002</v>
      </c>
      <c r="P105">
        <v>0.14426600000000001</v>
      </c>
      <c r="Q105">
        <v>-0.30563899999999999</v>
      </c>
      <c r="R105">
        <v>-0.54822000000000004</v>
      </c>
      <c r="S105">
        <v>-5.5199999999999999E-2</v>
      </c>
      <c r="T105">
        <v>0.30615100000000001</v>
      </c>
      <c r="U105">
        <v>-0.51542500000000002</v>
      </c>
      <c r="V105">
        <v>-3.8999999999999998E-3</v>
      </c>
      <c r="W105">
        <v>-3.9300000000000001E-4</v>
      </c>
    </row>
    <row r="106" spans="1:23" x14ac:dyDescent="0.25">
      <c r="A106">
        <v>398</v>
      </c>
      <c r="B106">
        <v>1.5316E-2</v>
      </c>
      <c r="C106">
        <v>0.253834</v>
      </c>
      <c r="D106">
        <v>32.302304999999997</v>
      </c>
      <c r="E106">
        <v>-4.7156000000000003E-2</v>
      </c>
      <c r="F106">
        <v>1.284618</v>
      </c>
      <c r="G106">
        <v>-0.21208299999999999</v>
      </c>
      <c r="H106">
        <v>1.0221039999999999</v>
      </c>
      <c r="I106">
        <v>0.35631299999999999</v>
      </c>
      <c r="J106">
        <v>0.201568</v>
      </c>
      <c r="K106">
        <v>-0.19014700000000001</v>
      </c>
      <c r="L106">
        <v>5.7910999999999997E-2</v>
      </c>
      <c r="M106">
        <v>-5.7245999999999998E-2</v>
      </c>
      <c r="N106">
        <v>3.9302999999999998E-2</v>
      </c>
      <c r="O106">
        <v>0.49476599999999998</v>
      </c>
      <c r="P106">
        <v>0.15393699999999999</v>
      </c>
      <c r="Q106">
        <v>-0.304114</v>
      </c>
      <c r="R106">
        <v>-0.55534899999999998</v>
      </c>
      <c r="S106">
        <v>-5.8226E-2</v>
      </c>
      <c r="T106">
        <v>0.30870700000000001</v>
      </c>
      <c r="U106">
        <v>-0.52356100000000005</v>
      </c>
      <c r="V106">
        <v>-6.8570000000000002E-3</v>
      </c>
      <c r="W106">
        <v>2.1900000000000001E-3</v>
      </c>
    </row>
    <row r="107" spans="1:23" x14ac:dyDescent="0.25">
      <c r="A107">
        <v>400</v>
      </c>
      <c r="B107">
        <v>1.9113000000000002E-2</v>
      </c>
      <c r="C107">
        <v>0.246562</v>
      </c>
      <c r="D107">
        <v>32.395251000000002</v>
      </c>
      <c r="E107">
        <v>-4.9391999999999998E-2</v>
      </c>
      <c r="F107">
        <v>1.262197</v>
      </c>
      <c r="G107">
        <v>-0.202626</v>
      </c>
      <c r="H107">
        <v>0.99180599999999997</v>
      </c>
      <c r="I107">
        <v>0.35708400000000001</v>
      </c>
      <c r="J107">
        <v>0.19994400000000001</v>
      </c>
      <c r="K107">
        <v>-0.180204</v>
      </c>
      <c r="L107">
        <v>6.0699999999999997E-2</v>
      </c>
      <c r="M107">
        <v>-5.4264E-2</v>
      </c>
      <c r="N107">
        <v>3.4785999999999997E-2</v>
      </c>
      <c r="O107">
        <v>0.48986200000000002</v>
      </c>
      <c r="P107">
        <v>0.15051400000000001</v>
      </c>
      <c r="Q107">
        <v>-0.29925000000000002</v>
      </c>
      <c r="R107">
        <v>-0.55341099999999999</v>
      </c>
      <c r="S107">
        <v>-6.0485999999999998E-2</v>
      </c>
      <c r="T107">
        <v>0.314392</v>
      </c>
      <c r="U107">
        <v>-0.53891699999999998</v>
      </c>
      <c r="V107">
        <v>-7.1640000000000002E-3</v>
      </c>
      <c r="W107">
        <v>3.6970000000000002E-3</v>
      </c>
    </row>
    <row r="108" spans="1:23" x14ac:dyDescent="0.25">
      <c r="A108">
        <v>402</v>
      </c>
      <c r="B108">
        <v>1.4922E-2</v>
      </c>
      <c r="C108">
        <v>0.2409</v>
      </c>
      <c r="D108">
        <v>32.444431000000002</v>
      </c>
      <c r="E108">
        <v>-4.1140000000000003E-2</v>
      </c>
      <c r="F108">
        <v>1.232745</v>
      </c>
      <c r="G108">
        <v>-0.19869200000000001</v>
      </c>
      <c r="H108">
        <v>0.96578200000000003</v>
      </c>
      <c r="I108">
        <v>0.35494799999999999</v>
      </c>
      <c r="J108">
        <v>0.200875</v>
      </c>
      <c r="K108">
        <v>-0.164211</v>
      </c>
      <c r="L108">
        <v>6.1649000000000002E-2</v>
      </c>
      <c r="M108">
        <v>-5.8334999999999998E-2</v>
      </c>
      <c r="N108">
        <v>2.9790000000000001E-2</v>
      </c>
      <c r="O108">
        <v>0.47924099999999997</v>
      </c>
      <c r="P108">
        <v>0.15534100000000001</v>
      </c>
      <c r="Q108">
        <v>-0.308199</v>
      </c>
      <c r="R108">
        <v>-0.55427999999999999</v>
      </c>
      <c r="S108">
        <v>-6.173E-2</v>
      </c>
      <c r="T108">
        <v>0.32041500000000001</v>
      </c>
      <c r="U108">
        <v>-0.55644099999999996</v>
      </c>
      <c r="V108">
        <v>-4.1390000000000003E-3</v>
      </c>
      <c r="W108">
        <v>7.4899999999999999E-4</v>
      </c>
    </row>
    <row r="109" spans="1:23" x14ac:dyDescent="0.25">
      <c r="A109">
        <v>404</v>
      </c>
      <c r="B109">
        <v>1.9768000000000001E-2</v>
      </c>
      <c r="C109">
        <v>0.23119899999999999</v>
      </c>
      <c r="D109">
        <v>32.429583000000001</v>
      </c>
      <c r="E109">
        <v>-3.9283999999999999E-2</v>
      </c>
      <c r="F109">
        <v>1.199095</v>
      </c>
      <c r="G109">
        <v>-0.204538</v>
      </c>
      <c r="H109">
        <v>0.94830199999999998</v>
      </c>
      <c r="I109">
        <v>0.36015399999999997</v>
      </c>
      <c r="J109">
        <v>0.205924</v>
      </c>
      <c r="K109">
        <v>-0.15615100000000001</v>
      </c>
      <c r="L109">
        <v>5.9278999999999998E-2</v>
      </c>
      <c r="M109">
        <v>-5.9072E-2</v>
      </c>
      <c r="N109">
        <v>2.6055999999999999E-2</v>
      </c>
      <c r="O109">
        <v>0.46795500000000001</v>
      </c>
      <c r="P109">
        <v>0.16086800000000001</v>
      </c>
      <c r="Q109">
        <v>-0.31414900000000001</v>
      </c>
      <c r="R109">
        <v>-0.55540599999999996</v>
      </c>
      <c r="S109">
        <v>-5.7453999999999998E-2</v>
      </c>
      <c r="T109">
        <v>0.31940000000000002</v>
      </c>
      <c r="U109">
        <v>-0.55712600000000001</v>
      </c>
      <c r="V109">
        <v>-8.4989999999999996E-3</v>
      </c>
      <c r="W109">
        <v>3.7799999999999999E-3</v>
      </c>
    </row>
    <row r="110" spans="1:23" x14ac:dyDescent="0.25">
      <c r="A110">
        <v>406</v>
      </c>
      <c r="B110">
        <v>2.2370999999999999E-2</v>
      </c>
      <c r="C110">
        <v>0.229355</v>
      </c>
      <c r="D110">
        <v>32.344360999999999</v>
      </c>
      <c r="E110">
        <v>-3.9955999999999998E-2</v>
      </c>
      <c r="F110">
        <v>1.1645719999999999</v>
      </c>
      <c r="G110">
        <v>-0.200761</v>
      </c>
      <c r="H110">
        <v>0.92742199999999997</v>
      </c>
      <c r="I110">
        <v>0.362008</v>
      </c>
      <c r="J110">
        <v>0.19975000000000001</v>
      </c>
      <c r="K110">
        <v>-0.15166199999999999</v>
      </c>
      <c r="L110">
        <v>6.0153999999999999E-2</v>
      </c>
      <c r="M110">
        <v>-6.472E-2</v>
      </c>
      <c r="N110">
        <v>1.4142E-2</v>
      </c>
      <c r="O110">
        <v>0.45555200000000001</v>
      </c>
      <c r="P110">
        <v>0.16423099999999999</v>
      </c>
      <c r="Q110">
        <v>-0.30265999999999998</v>
      </c>
      <c r="R110">
        <v>-0.543713</v>
      </c>
      <c r="S110">
        <v>-5.6537999999999998E-2</v>
      </c>
      <c r="T110">
        <v>0.319193</v>
      </c>
      <c r="U110">
        <v>-0.56496599999999997</v>
      </c>
      <c r="V110">
        <v>-4.895E-3</v>
      </c>
      <c r="W110">
        <v>1.4161999999999999E-2</v>
      </c>
    </row>
    <row r="111" spans="1:23" x14ac:dyDescent="0.25">
      <c r="A111">
        <v>408</v>
      </c>
      <c r="B111">
        <v>1.8447000000000002E-2</v>
      </c>
      <c r="C111">
        <v>0.21837300000000001</v>
      </c>
      <c r="D111">
        <v>32.199264999999997</v>
      </c>
      <c r="E111">
        <v>-3.3348000000000003E-2</v>
      </c>
      <c r="F111">
        <v>1.1276440000000001</v>
      </c>
      <c r="G111">
        <v>-0.19184000000000001</v>
      </c>
      <c r="H111">
        <v>0.89786200000000005</v>
      </c>
      <c r="I111">
        <v>0.36588599999999999</v>
      </c>
      <c r="J111">
        <v>0.197877</v>
      </c>
      <c r="K111">
        <v>-0.142647</v>
      </c>
      <c r="L111">
        <v>6.6767000000000007E-2</v>
      </c>
      <c r="M111">
        <v>-6.4557000000000003E-2</v>
      </c>
      <c r="N111">
        <v>-4.0169999999999997E-3</v>
      </c>
      <c r="O111">
        <v>0.44031900000000002</v>
      </c>
      <c r="P111">
        <v>0.168741</v>
      </c>
      <c r="Q111">
        <v>-0.297651</v>
      </c>
      <c r="R111">
        <v>-0.52841499999999997</v>
      </c>
      <c r="S111">
        <v>-4.9674999999999997E-2</v>
      </c>
      <c r="T111">
        <v>0.31889099999999998</v>
      </c>
      <c r="U111">
        <v>-0.567384</v>
      </c>
      <c r="V111">
        <v>-2.049E-3</v>
      </c>
      <c r="W111">
        <v>1.6643999999999999E-2</v>
      </c>
    </row>
    <row r="112" spans="1:23" x14ac:dyDescent="0.25">
      <c r="A112">
        <v>410</v>
      </c>
      <c r="B112">
        <v>1.8513999999999999E-2</v>
      </c>
      <c r="C112">
        <v>0.20510300000000001</v>
      </c>
      <c r="D112">
        <v>32.004601000000001</v>
      </c>
      <c r="E112">
        <v>-3.1779000000000002E-2</v>
      </c>
      <c r="F112">
        <v>1.1029059999999999</v>
      </c>
      <c r="G112">
        <v>-0.18731800000000001</v>
      </c>
      <c r="H112">
        <v>0.86893900000000002</v>
      </c>
      <c r="I112">
        <v>0.35668499999999997</v>
      </c>
      <c r="J112">
        <v>0.19503100000000001</v>
      </c>
      <c r="K112">
        <v>-0.12876399999999999</v>
      </c>
      <c r="L112">
        <v>5.9103000000000003E-2</v>
      </c>
      <c r="M112">
        <v>-6.0659999999999999E-2</v>
      </c>
      <c r="N112">
        <v>-2.5539999999999998E-3</v>
      </c>
      <c r="O112">
        <v>0.419576</v>
      </c>
      <c r="P112">
        <v>0.17244100000000001</v>
      </c>
      <c r="Q112">
        <v>-0.30241000000000001</v>
      </c>
      <c r="R112">
        <v>-0.52118500000000001</v>
      </c>
      <c r="S112">
        <v>-4.4815000000000001E-2</v>
      </c>
      <c r="T112">
        <v>0.32031500000000002</v>
      </c>
      <c r="U112">
        <v>-0.566469</v>
      </c>
      <c r="V112">
        <v>-5.4710000000000002E-3</v>
      </c>
      <c r="W112">
        <v>9.0860000000000003E-3</v>
      </c>
    </row>
    <row r="113" spans="1:23" x14ac:dyDescent="0.25">
      <c r="A113">
        <v>412</v>
      </c>
      <c r="B113">
        <v>2.6804000000000001E-2</v>
      </c>
      <c r="C113">
        <v>0.20746500000000001</v>
      </c>
      <c r="D113">
        <v>31.764865</v>
      </c>
      <c r="E113">
        <v>-3.3893E-2</v>
      </c>
      <c r="F113">
        <v>1.0750630000000001</v>
      </c>
      <c r="G113">
        <v>-0.183138</v>
      </c>
      <c r="H113">
        <v>0.84586799999999995</v>
      </c>
      <c r="I113">
        <v>0.34442499999999998</v>
      </c>
      <c r="J113">
        <v>0.19337199999999999</v>
      </c>
      <c r="K113">
        <v>-0.122686</v>
      </c>
      <c r="L113">
        <v>4.8243000000000001E-2</v>
      </c>
      <c r="M113">
        <v>-6.0213000000000003E-2</v>
      </c>
      <c r="N113">
        <v>1.0340999999999999E-2</v>
      </c>
      <c r="O113">
        <v>0.39794099999999999</v>
      </c>
      <c r="P113">
        <v>0.170706</v>
      </c>
      <c r="Q113">
        <v>-0.29882300000000001</v>
      </c>
      <c r="R113">
        <v>-0.50029299999999999</v>
      </c>
      <c r="S113">
        <v>-4.7287000000000003E-2</v>
      </c>
      <c r="T113">
        <v>0.32505400000000001</v>
      </c>
      <c r="U113">
        <v>-0.56875200000000004</v>
      </c>
      <c r="V113">
        <v>-6.5700000000000003E-4</v>
      </c>
      <c r="W113">
        <v>3.4970000000000001E-3</v>
      </c>
    </row>
    <row r="114" spans="1:23" x14ac:dyDescent="0.25">
      <c r="A114">
        <v>414</v>
      </c>
      <c r="B114">
        <v>3.4487999999999998E-2</v>
      </c>
      <c r="C114">
        <v>0.21155199999999999</v>
      </c>
      <c r="D114">
        <v>31.471481000000001</v>
      </c>
      <c r="E114">
        <v>-3.6443000000000003E-2</v>
      </c>
      <c r="F114">
        <v>1.0439909999999999</v>
      </c>
      <c r="G114">
        <v>-0.17784800000000001</v>
      </c>
      <c r="H114">
        <v>0.81728000000000001</v>
      </c>
      <c r="I114">
        <v>0.33234200000000003</v>
      </c>
      <c r="J114">
        <v>0.18937899999999999</v>
      </c>
      <c r="K114">
        <v>-0.116207</v>
      </c>
      <c r="L114">
        <v>4.5060999999999997E-2</v>
      </c>
      <c r="M114">
        <v>-5.8561000000000002E-2</v>
      </c>
      <c r="N114">
        <v>8.2170000000000003E-3</v>
      </c>
      <c r="O114">
        <v>0.377473</v>
      </c>
      <c r="P114">
        <v>0.182952</v>
      </c>
      <c r="Q114">
        <v>-0.294711</v>
      </c>
      <c r="R114">
        <v>-0.48901099999999997</v>
      </c>
      <c r="S114">
        <v>-4.3374999999999997E-2</v>
      </c>
      <c r="T114">
        <v>0.33166000000000001</v>
      </c>
      <c r="U114">
        <v>-0.55982600000000005</v>
      </c>
      <c r="V114">
        <v>-2.575E-3</v>
      </c>
      <c r="W114">
        <v>8.1670000000000006E-3</v>
      </c>
    </row>
    <row r="115" spans="1:23" x14ac:dyDescent="0.25">
      <c r="A115">
        <v>416</v>
      </c>
      <c r="B115">
        <v>3.2073999999999998E-2</v>
      </c>
      <c r="C115">
        <v>0.20030500000000001</v>
      </c>
      <c r="D115">
        <v>31.116692</v>
      </c>
      <c r="E115">
        <v>-3.1019999999999999E-2</v>
      </c>
      <c r="F115">
        <v>1.013417</v>
      </c>
      <c r="G115">
        <v>-0.17311399999999999</v>
      </c>
      <c r="H115">
        <v>0.80070300000000005</v>
      </c>
      <c r="I115">
        <v>0.31501099999999999</v>
      </c>
      <c r="J115">
        <v>0.18685299999999999</v>
      </c>
      <c r="K115">
        <v>-0.112872</v>
      </c>
      <c r="L115">
        <v>4.0399999999999998E-2</v>
      </c>
      <c r="M115">
        <v>-5.4415999999999999E-2</v>
      </c>
      <c r="N115">
        <v>3.0330000000000001E-3</v>
      </c>
      <c r="O115">
        <v>0.35326400000000002</v>
      </c>
      <c r="P115">
        <v>0.19644700000000001</v>
      </c>
      <c r="Q115">
        <v>-0.29761700000000002</v>
      </c>
      <c r="R115">
        <v>-0.48455599999999999</v>
      </c>
      <c r="S115">
        <v>-4.4070999999999999E-2</v>
      </c>
      <c r="T115">
        <v>0.34578900000000001</v>
      </c>
      <c r="U115">
        <v>-0.558334</v>
      </c>
      <c r="V115">
        <v>-1.3436999999999999E-2</v>
      </c>
      <c r="W115">
        <v>2.0548E-2</v>
      </c>
    </row>
    <row r="116" spans="1:23" x14ac:dyDescent="0.25">
      <c r="A116">
        <v>418</v>
      </c>
      <c r="B116">
        <v>2.8372999999999999E-2</v>
      </c>
      <c r="C116">
        <v>0.187725</v>
      </c>
      <c r="D116">
        <v>30.696541</v>
      </c>
      <c r="E116">
        <v>-2.1767999999999999E-2</v>
      </c>
      <c r="F116">
        <v>0.97399000000000002</v>
      </c>
      <c r="G116">
        <v>-0.16381799999999999</v>
      </c>
      <c r="H116">
        <v>0.784304</v>
      </c>
      <c r="I116">
        <v>0.30675000000000002</v>
      </c>
      <c r="J116">
        <v>0.17635300000000001</v>
      </c>
      <c r="K116">
        <v>-0.11426600000000001</v>
      </c>
      <c r="L116">
        <v>3.2534E-2</v>
      </c>
      <c r="M116">
        <v>-5.3691999999999997E-2</v>
      </c>
      <c r="N116">
        <v>-1.405E-3</v>
      </c>
      <c r="O116">
        <v>0.31876599999999999</v>
      </c>
      <c r="P116">
        <v>0.193971</v>
      </c>
      <c r="Q116">
        <v>-0.29286400000000001</v>
      </c>
      <c r="R116">
        <v>-0.466368</v>
      </c>
      <c r="S116">
        <v>-4.2811000000000002E-2</v>
      </c>
      <c r="T116">
        <v>0.35550399999999999</v>
      </c>
      <c r="U116">
        <v>-0.55453300000000005</v>
      </c>
      <c r="V116">
        <v>-1.7430999999999999E-2</v>
      </c>
      <c r="W116">
        <v>1.5421000000000001E-2</v>
      </c>
    </row>
    <row r="117" spans="1:23" x14ac:dyDescent="0.25">
      <c r="A117">
        <v>420</v>
      </c>
      <c r="B117">
        <v>2.3397999999999999E-2</v>
      </c>
      <c r="C117">
        <v>0.18485599999999999</v>
      </c>
      <c r="D117">
        <v>30.257299</v>
      </c>
      <c r="E117">
        <v>-2.1070999999999999E-2</v>
      </c>
      <c r="F117">
        <v>0.92927800000000005</v>
      </c>
      <c r="G117">
        <v>-0.15687200000000001</v>
      </c>
      <c r="H117">
        <v>0.76221700000000003</v>
      </c>
      <c r="I117">
        <v>0.29316300000000001</v>
      </c>
      <c r="J117">
        <v>0.15973999999999999</v>
      </c>
      <c r="K117">
        <v>-0.10792400000000001</v>
      </c>
      <c r="L117">
        <v>3.1068999999999999E-2</v>
      </c>
      <c r="M117">
        <v>-4.4715999999999999E-2</v>
      </c>
      <c r="N117">
        <v>7.8879999999999992E-3</v>
      </c>
      <c r="O117">
        <v>0.29369800000000001</v>
      </c>
      <c r="P117">
        <v>0.200679</v>
      </c>
      <c r="Q117">
        <v>-0.28851500000000002</v>
      </c>
      <c r="R117">
        <v>-0.44211699999999998</v>
      </c>
      <c r="S117">
        <v>-3.1538999999999998E-2</v>
      </c>
      <c r="T117">
        <v>0.36044500000000002</v>
      </c>
      <c r="U117">
        <v>-0.54492099999999999</v>
      </c>
      <c r="V117">
        <v>-1.4517E-2</v>
      </c>
      <c r="W117">
        <v>8.2520000000000007E-3</v>
      </c>
    </row>
    <row r="118" spans="1:23" x14ac:dyDescent="0.25">
      <c r="A118">
        <v>422</v>
      </c>
      <c r="B118">
        <v>2.0115000000000001E-2</v>
      </c>
      <c r="C118">
        <v>0.17707000000000001</v>
      </c>
      <c r="D118">
        <v>29.835571999999999</v>
      </c>
      <c r="E118">
        <v>-2.3695000000000001E-2</v>
      </c>
      <c r="F118">
        <v>0.89991699999999997</v>
      </c>
      <c r="G118">
        <v>-0.15653700000000001</v>
      </c>
      <c r="H118">
        <v>0.74159399999999998</v>
      </c>
      <c r="I118">
        <v>0.26863999999999999</v>
      </c>
      <c r="J118">
        <v>0.15182999999999999</v>
      </c>
      <c r="K118">
        <v>-9.7778000000000004E-2</v>
      </c>
      <c r="L118">
        <v>3.6967E-2</v>
      </c>
      <c r="M118">
        <v>-4.4206000000000002E-2</v>
      </c>
      <c r="N118">
        <v>1.0368E-2</v>
      </c>
      <c r="O118">
        <v>0.27309</v>
      </c>
      <c r="P118">
        <v>0.20445199999999999</v>
      </c>
      <c r="Q118">
        <v>-0.29036000000000001</v>
      </c>
      <c r="R118">
        <v>-0.42114099999999999</v>
      </c>
      <c r="S118">
        <v>-2.4968000000000001E-2</v>
      </c>
      <c r="T118">
        <v>0.36831999999999998</v>
      </c>
      <c r="U118">
        <v>-0.53162500000000001</v>
      </c>
      <c r="V118">
        <v>-7.803E-3</v>
      </c>
      <c r="W118">
        <v>3.3630000000000001E-3</v>
      </c>
    </row>
    <row r="119" spans="1:23" x14ac:dyDescent="0.25">
      <c r="A119">
        <v>424</v>
      </c>
      <c r="B119">
        <v>3.3149999999999999E-2</v>
      </c>
      <c r="C119">
        <v>0.175595</v>
      </c>
      <c r="D119">
        <v>29.358067999999999</v>
      </c>
      <c r="E119">
        <v>-2.0160000000000001E-2</v>
      </c>
      <c r="F119">
        <v>0.88174399999999997</v>
      </c>
      <c r="G119">
        <v>-0.15019099999999999</v>
      </c>
      <c r="H119">
        <v>0.74211499999999997</v>
      </c>
      <c r="I119">
        <v>0.25094499999999997</v>
      </c>
      <c r="J119">
        <v>0.14174500000000001</v>
      </c>
      <c r="K119">
        <v>-9.2268000000000003E-2</v>
      </c>
      <c r="L119">
        <v>2.1728000000000001E-2</v>
      </c>
      <c r="M119">
        <v>-5.3709E-2</v>
      </c>
      <c r="N119">
        <v>-2.5360000000000001E-3</v>
      </c>
      <c r="O119">
        <v>0.24726300000000001</v>
      </c>
      <c r="P119">
        <v>0.206761</v>
      </c>
      <c r="Q119">
        <v>-0.28478100000000001</v>
      </c>
      <c r="R119">
        <v>-0.39816800000000002</v>
      </c>
      <c r="S119">
        <v>-2.6592999999999999E-2</v>
      </c>
      <c r="T119">
        <v>0.37213299999999999</v>
      </c>
      <c r="U119">
        <v>-0.51171900000000003</v>
      </c>
      <c r="V119">
        <v>1.049E-3</v>
      </c>
      <c r="W119">
        <v>-6.5200000000000002E-4</v>
      </c>
    </row>
    <row r="120" spans="1:23" x14ac:dyDescent="0.25">
      <c r="A120">
        <v>426</v>
      </c>
      <c r="B120">
        <v>4.2339000000000002E-2</v>
      </c>
      <c r="C120">
        <v>0.16813700000000001</v>
      </c>
      <c r="D120">
        <v>28.790303999999999</v>
      </c>
      <c r="E120">
        <v>-1.7500999999999999E-2</v>
      </c>
      <c r="F120">
        <v>0.84489700000000001</v>
      </c>
      <c r="G120">
        <v>-0.146893</v>
      </c>
      <c r="H120">
        <v>0.75012400000000001</v>
      </c>
      <c r="I120">
        <v>0.23905599999999999</v>
      </c>
      <c r="J120">
        <v>0.13509599999999999</v>
      </c>
      <c r="K120">
        <v>-9.1674000000000005E-2</v>
      </c>
      <c r="L120">
        <v>1.2725999999999999E-2</v>
      </c>
      <c r="M120">
        <v>-4.2473999999999998E-2</v>
      </c>
      <c r="N120">
        <v>-1.6800000000000001E-3</v>
      </c>
      <c r="O120">
        <v>0.228995</v>
      </c>
      <c r="P120">
        <v>0.216278</v>
      </c>
      <c r="Q120">
        <v>-0.270233</v>
      </c>
      <c r="R120">
        <v>-0.376247</v>
      </c>
      <c r="S120">
        <v>-2.6109E-2</v>
      </c>
      <c r="T120">
        <v>0.36808299999999999</v>
      </c>
      <c r="U120">
        <v>-0.50024800000000003</v>
      </c>
      <c r="V120">
        <v>-8.2229999999999994E-3</v>
      </c>
      <c r="W120">
        <v>7.9810000000000002E-3</v>
      </c>
    </row>
    <row r="121" spans="1:23" x14ac:dyDescent="0.25">
      <c r="A121">
        <v>428</v>
      </c>
      <c r="B121">
        <v>3.1259000000000002E-2</v>
      </c>
      <c r="C121">
        <v>0.15113499999999999</v>
      </c>
      <c r="D121">
        <v>28.207975000000001</v>
      </c>
      <c r="E121">
        <v>-1.1341E-2</v>
      </c>
      <c r="F121">
        <v>0.81688099999999997</v>
      </c>
      <c r="G121">
        <v>-0.146533</v>
      </c>
      <c r="H121">
        <v>0.74384700000000004</v>
      </c>
      <c r="I121">
        <v>0.218281</v>
      </c>
      <c r="J121">
        <v>0.12623000000000001</v>
      </c>
      <c r="K121">
        <v>-9.9048999999999998E-2</v>
      </c>
      <c r="L121">
        <v>1.3063E-2</v>
      </c>
      <c r="M121">
        <v>-3.5088000000000001E-2</v>
      </c>
      <c r="N121">
        <v>8.8179999999999994E-3</v>
      </c>
      <c r="O121">
        <v>0.20711099999999999</v>
      </c>
      <c r="P121">
        <v>0.21976599999999999</v>
      </c>
      <c r="Q121">
        <v>-0.26225199999999999</v>
      </c>
      <c r="R121">
        <v>-0.34925200000000001</v>
      </c>
      <c r="S121">
        <v>-1.3641E-2</v>
      </c>
      <c r="T121">
        <v>0.36898799999999998</v>
      </c>
      <c r="U121">
        <v>-0.49349399999999999</v>
      </c>
      <c r="V121">
        <v>-8.4580000000000002E-3</v>
      </c>
      <c r="W121">
        <v>1.6673E-2</v>
      </c>
    </row>
    <row r="122" spans="1:23" x14ac:dyDescent="0.25">
      <c r="A122">
        <v>430</v>
      </c>
      <c r="B122">
        <v>2.4785999999999999E-2</v>
      </c>
      <c r="C122">
        <v>0.14987200000000001</v>
      </c>
      <c r="D122">
        <v>27.651471999999998</v>
      </c>
      <c r="E122">
        <v>-6.2960000000000004E-3</v>
      </c>
      <c r="F122">
        <v>0.79288099999999995</v>
      </c>
      <c r="G122">
        <v>-0.15255299999999999</v>
      </c>
      <c r="H122">
        <v>0.74594800000000006</v>
      </c>
      <c r="I122">
        <v>0.20205799999999999</v>
      </c>
      <c r="J122">
        <v>0.11496199999999999</v>
      </c>
      <c r="K122">
        <v>-9.7525000000000001E-2</v>
      </c>
      <c r="L122">
        <v>6.7549999999999997E-3</v>
      </c>
      <c r="M122">
        <v>-3.4315999999999999E-2</v>
      </c>
      <c r="N122">
        <v>2.0709000000000002E-2</v>
      </c>
      <c r="O122">
        <v>0.18480199999999999</v>
      </c>
      <c r="P122">
        <v>0.230439</v>
      </c>
      <c r="Q122">
        <v>-0.25261</v>
      </c>
      <c r="R122">
        <v>-0.321629</v>
      </c>
      <c r="S122">
        <v>-4.0249999999999999E-3</v>
      </c>
      <c r="T122">
        <v>0.37264999999999998</v>
      </c>
      <c r="U122">
        <v>-0.476074</v>
      </c>
      <c r="V122">
        <v>-5.169E-3</v>
      </c>
      <c r="W122">
        <v>1.0004000000000001E-2</v>
      </c>
    </row>
    <row r="123" spans="1:23" x14ac:dyDescent="0.25">
      <c r="A123">
        <v>432</v>
      </c>
      <c r="B123">
        <v>2.1336000000000001E-2</v>
      </c>
      <c r="C123">
        <v>0.149395</v>
      </c>
      <c r="D123">
        <v>27.034624999999998</v>
      </c>
      <c r="E123">
        <v>-2.5500999999999999E-2</v>
      </c>
      <c r="F123">
        <v>0.76275000000000004</v>
      </c>
      <c r="G123">
        <v>-0.15484000000000001</v>
      </c>
      <c r="H123">
        <v>0.74901399999999996</v>
      </c>
      <c r="I123">
        <v>0.185031</v>
      </c>
      <c r="J123">
        <v>0.11543399999999999</v>
      </c>
      <c r="K123">
        <v>-9.7635E-2</v>
      </c>
      <c r="L123">
        <v>1.3309999999999999E-3</v>
      </c>
      <c r="M123">
        <v>-2.3911999999999999E-2</v>
      </c>
      <c r="N123">
        <v>1.3993E-2</v>
      </c>
      <c r="O123">
        <v>0.15656200000000001</v>
      </c>
      <c r="P123">
        <v>0.237592</v>
      </c>
      <c r="Q123">
        <v>-0.234289</v>
      </c>
      <c r="R123">
        <v>-0.29935099999999998</v>
      </c>
      <c r="S123">
        <v>1.3339999999999999E-3</v>
      </c>
      <c r="T123">
        <v>0.37887300000000002</v>
      </c>
      <c r="U123">
        <v>-0.44993300000000003</v>
      </c>
      <c r="V123">
        <v>-1.5611E-2</v>
      </c>
      <c r="W123">
        <v>5.0629999999999998E-3</v>
      </c>
    </row>
    <row r="124" spans="1:23" x14ac:dyDescent="0.25">
      <c r="A124">
        <v>434</v>
      </c>
      <c r="B124">
        <v>1.7545999999999999E-2</v>
      </c>
      <c r="C124">
        <v>0.143733</v>
      </c>
      <c r="D124">
        <v>26.366</v>
      </c>
      <c r="E124">
        <v>-3.7745000000000001E-2</v>
      </c>
      <c r="F124">
        <v>0.74165000000000003</v>
      </c>
      <c r="G124">
        <v>-0.14221700000000001</v>
      </c>
      <c r="H124">
        <v>0.76589700000000005</v>
      </c>
      <c r="I124">
        <v>0.17252000000000001</v>
      </c>
      <c r="J124">
        <v>0.106096</v>
      </c>
      <c r="K124">
        <v>-0.10646600000000001</v>
      </c>
      <c r="L124">
        <v>-3.388E-3</v>
      </c>
      <c r="M124">
        <v>-1.7923999999999999E-2</v>
      </c>
      <c r="N124">
        <v>5.7850000000000002E-3</v>
      </c>
      <c r="O124">
        <v>0.14497199999999999</v>
      </c>
      <c r="P124">
        <v>0.23508699999999999</v>
      </c>
      <c r="Q124">
        <v>-0.219641</v>
      </c>
      <c r="R124">
        <v>-0.27487</v>
      </c>
      <c r="S124">
        <v>5.8230000000000001E-3</v>
      </c>
      <c r="T124">
        <v>0.38968999999999998</v>
      </c>
      <c r="U124">
        <v>-0.43423800000000001</v>
      </c>
      <c r="V124">
        <v>-2.0074000000000002E-2</v>
      </c>
      <c r="W124">
        <v>8.0739999999999996E-3</v>
      </c>
    </row>
    <row r="125" spans="1:23" x14ac:dyDescent="0.25">
      <c r="A125">
        <v>436</v>
      </c>
      <c r="B125">
        <v>1.6218E-2</v>
      </c>
      <c r="C125">
        <v>0.13669999999999999</v>
      </c>
      <c r="D125">
        <v>25.675666</v>
      </c>
      <c r="E125">
        <v>-2.5519E-2</v>
      </c>
      <c r="F125">
        <v>0.70994100000000004</v>
      </c>
      <c r="G125">
        <v>-0.13084699999999999</v>
      </c>
      <c r="H125">
        <v>0.79027899999999995</v>
      </c>
      <c r="I125">
        <v>0.158697</v>
      </c>
      <c r="J125">
        <v>0.10663499999999999</v>
      </c>
      <c r="K125">
        <v>-9.9269999999999997E-2</v>
      </c>
      <c r="L125">
        <v>1.1180000000000001E-3</v>
      </c>
      <c r="M125">
        <v>-1.2288E-2</v>
      </c>
      <c r="N125">
        <v>9.9010000000000001E-3</v>
      </c>
      <c r="O125">
        <v>0.133605</v>
      </c>
      <c r="P125">
        <v>0.24198900000000001</v>
      </c>
      <c r="Q125">
        <v>-0.21518699999999999</v>
      </c>
      <c r="R125">
        <v>-0.234683</v>
      </c>
      <c r="S125">
        <v>1.1488999999999999E-2</v>
      </c>
      <c r="T125">
        <v>0.39999000000000001</v>
      </c>
      <c r="U125">
        <v>-0.41787800000000003</v>
      </c>
      <c r="V125">
        <v>-1.1918E-2</v>
      </c>
      <c r="W125">
        <v>1.0227E-2</v>
      </c>
    </row>
    <row r="126" spans="1:23" x14ac:dyDescent="0.25">
      <c r="A126">
        <v>438</v>
      </c>
      <c r="B126">
        <v>1.9216E-2</v>
      </c>
      <c r="C126">
        <v>0.13420399999999999</v>
      </c>
      <c r="D126">
        <v>24.967777999999999</v>
      </c>
      <c r="E126">
        <v>-2.7636999999999998E-2</v>
      </c>
      <c r="F126">
        <v>0.68185099999999998</v>
      </c>
      <c r="G126">
        <v>-0.117575</v>
      </c>
      <c r="H126">
        <v>0.80688700000000002</v>
      </c>
      <c r="I126">
        <v>0.13941700000000001</v>
      </c>
      <c r="J126">
        <v>0.113495</v>
      </c>
      <c r="K126">
        <v>-9.8332000000000003E-2</v>
      </c>
      <c r="L126">
        <v>9.9799999999999997E-4</v>
      </c>
      <c r="M126">
        <v>-1.0303E-2</v>
      </c>
      <c r="N126">
        <v>1.0748000000000001E-2</v>
      </c>
      <c r="O126">
        <v>0.105228</v>
      </c>
      <c r="P126">
        <v>0.25153300000000001</v>
      </c>
      <c r="Q126">
        <v>-0.22070000000000001</v>
      </c>
      <c r="R126">
        <v>-0.19946800000000001</v>
      </c>
      <c r="S126">
        <v>1.8105E-2</v>
      </c>
      <c r="T126">
        <v>0.40334399999999998</v>
      </c>
      <c r="U126">
        <v>-0.39879999999999999</v>
      </c>
      <c r="V126">
        <v>-5.1089999999999998E-3</v>
      </c>
      <c r="W126">
        <v>8.2209999999999991E-3</v>
      </c>
    </row>
    <row r="127" spans="1:23" x14ac:dyDescent="0.25">
      <c r="A127">
        <v>440</v>
      </c>
      <c r="B127">
        <v>2.4097E-2</v>
      </c>
      <c r="C127">
        <v>0.136241</v>
      </c>
      <c r="D127">
        <v>24.228860000000001</v>
      </c>
      <c r="E127">
        <v>-2.4642000000000001E-2</v>
      </c>
      <c r="F127">
        <v>0.67877399999999999</v>
      </c>
      <c r="G127">
        <v>-0.102503</v>
      </c>
      <c r="H127">
        <v>0.82038699999999998</v>
      </c>
      <c r="I127">
        <v>0.121211</v>
      </c>
      <c r="J127">
        <v>0.105326</v>
      </c>
      <c r="K127">
        <v>-9.9184999999999995E-2</v>
      </c>
      <c r="L127">
        <v>-8.8459999999999997E-3</v>
      </c>
      <c r="M127">
        <v>-5.084E-3</v>
      </c>
      <c r="N127">
        <v>1.5247E-2</v>
      </c>
      <c r="O127">
        <v>9.0721999999999997E-2</v>
      </c>
      <c r="P127">
        <v>0.26010299999999997</v>
      </c>
      <c r="Q127">
        <v>-0.213557</v>
      </c>
      <c r="R127">
        <v>-0.17846300000000001</v>
      </c>
      <c r="S127">
        <v>1.3115999999999999E-2</v>
      </c>
      <c r="T127">
        <v>0.41117300000000001</v>
      </c>
      <c r="U127">
        <v>-0.37831399999999998</v>
      </c>
      <c r="V127">
        <v>-1.0322E-2</v>
      </c>
      <c r="W127">
        <v>3.7550000000000001E-3</v>
      </c>
    </row>
    <row r="128" spans="1:23" x14ac:dyDescent="0.25">
      <c r="A128">
        <v>442</v>
      </c>
      <c r="B128">
        <v>2.1298999999999998E-2</v>
      </c>
      <c r="C128">
        <v>0.135716</v>
      </c>
      <c r="D128">
        <v>23.532737999999998</v>
      </c>
      <c r="E128">
        <v>-2.6844E-2</v>
      </c>
      <c r="F128">
        <v>0.662219</v>
      </c>
      <c r="G128">
        <v>-0.106754</v>
      </c>
      <c r="H128">
        <v>0.81588000000000005</v>
      </c>
      <c r="I128">
        <v>9.7487000000000004E-2</v>
      </c>
      <c r="J128">
        <v>0.10292</v>
      </c>
      <c r="K128">
        <v>-9.9224999999999994E-2</v>
      </c>
      <c r="L128">
        <v>-1.4919E-2</v>
      </c>
      <c r="M128">
        <v>-1.0333999999999999E-2</v>
      </c>
      <c r="N128">
        <v>1.7398E-2</v>
      </c>
      <c r="O128">
        <v>8.1970000000000001E-2</v>
      </c>
      <c r="P128">
        <v>0.26462599999999997</v>
      </c>
      <c r="Q128">
        <v>-0.203734</v>
      </c>
      <c r="R128">
        <v>-0.156365</v>
      </c>
      <c r="S128">
        <v>1.3691E-2</v>
      </c>
      <c r="T128">
        <v>0.43180600000000002</v>
      </c>
      <c r="U128">
        <v>-0.35779300000000003</v>
      </c>
      <c r="V128">
        <v>-7.9080000000000001E-3</v>
      </c>
      <c r="W128">
        <v>2.627E-3</v>
      </c>
    </row>
    <row r="129" spans="1:23" x14ac:dyDescent="0.25">
      <c r="A129">
        <v>444</v>
      </c>
      <c r="B129">
        <v>1.4900999999999999E-2</v>
      </c>
      <c r="C129">
        <v>0.118885</v>
      </c>
      <c r="D129">
        <v>22.804673000000001</v>
      </c>
      <c r="E129">
        <v>-2.4102999999999999E-2</v>
      </c>
      <c r="F129">
        <v>0.63227500000000003</v>
      </c>
      <c r="G129">
        <v>-0.118154</v>
      </c>
      <c r="H129">
        <v>0.80830999999999997</v>
      </c>
      <c r="I129">
        <v>8.7885000000000005E-2</v>
      </c>
      <c r="J129">
        <v>0.10821699999999999</v>
      </c>
      <c r="K129">
        <v>-0.100811</v>
      </c>
      <c r="L129">
        <v>-1.9980000000000001E-2</v>
      </c>
      <c r="M129">
        <v>-1.4803999999999999E-2</v>
      </c>
      <c r="N129">
        <v>1.7187999999999998E-2</v>
      </c>
      <c r="O129">
        <v>6.8487999999999993E-2</v>
      </c>
      <c r="P129">
        <v>0.26482899999999998</v>
      </c>
      <c r="Q129">
        <v>-0.189031</v>
      </c>
      <c r="R129">
        <v>-0.12812299999999999</v>
      </c>
      <c r="S129">
        <v>2.8298E-2</v>
      </c>
      <c r="T129">
        <v>0.44238300000000003</v>
      </c>
      <c r="U129">
        <v>-0.336949</v>
      </c>
      <c r="V129">
        <v>-1.3275E-2</v>
      </c>
      <c r="W129">
        <v>1.5839999999999999E-3</v>
      </c>
    </row>
    <row r="130" spans="1:23" x14ac:dyDescent="0.25">
      <c r="A130">
        <v>446</v>
      </c>
      <c r="B130">
        <v>1.4539E-2</v>
      </c>
      <c r="C130">
        <v>0.116538</v>
      </c>
      <c r="D130">
        <v>22.050706999999999</v>
      </c>
      <c r="E130">
        <v>-2.7629999999999998E-2</v>
      </c>
      <c r="F130">
        <v>0.61098200000000003</v>
      </c>
      <c r="G130">
        <v>-0.122505</v>
      </c>
      <c r="H130">
        <v>0.80893899999999996</v>
      </c>
      <c r="I130">
        <v>8.2118999999999998E-2</v>
      </c>
      <c r="J130">
        <v>0.113773</v>
      </c>
      <c r="K130">
        <v>-0.103626</v>
      </c>
      <c r="L130">
        <v>-3.2097000000000001E-2</v>
      </c>
      <c r="M130">
        <v>-6.1700000000000004E-4</v>
      </c>
      <c r="N130">
        <v>1.8908999999999999E-2</v>
      </c>
      <c r="O130">
        <v>5.5161000000000002E-2</v>
      </c>
      <c r="P130">
        <v>0.26496700000000001</v>
      </c>
      <c r="Q130">
        <v>-0.18570500000000001</v>
      </c>
      <c r="R130">
        <v>-0.10249900000000001</v>
      </c>
      <c r="S130">
        <v>3.3796E-2</v>
      </c>
      <c r="T130">
        <v>0.44364500000000001</v>
      </c>
      <c r="U130">
        <v>-0.31661699999999998</v>
      </c>
      <c r="V130">
        <v>-1.4296E-2</v>
      </c>
      <c r="W130">
        <v>2.7920000000000002E-3</v>
      </c>
    </row>
    <row r="131" spans="1:23" x14ac:dyDescent="0.25">
      <c r="A131">
        <v>448</v>
      </c>
      <c r="B131">
        <v>1.2923E-2</v>
      </c>
      <c r="C131">
        <v>0.118576</v>
      </c>
      <c r="D131">
        <v>21.256720000000001</v>
      </c>
      <c r="E131">
        <v>-2.2557000000000001E-2</v>
      </c>
      <c r="F131">
        <v>0.57426699999999997</v>
      </c>
      <c r="G131">
        <v>-0.11172899999999999</v>
      </c>
      <c r="H131">
        <v>0.80338900000000002</v>
      </c>
      <c r="I131">
        <v>5.6307999999999997E-2</v>
      </c>
      <c r="J131">
        <v>0.116497</v>
      </c>
      <c r="K131">
        <v>-9.9281999999999995E-2</v>
      </c>
      <c r="L131">
        <v>-4.3659999999999997E-2</v>
      </c>
      <c r="M131">
        <v>2.1380000000000001E-3</v>
      </c>
      <c r="N131">
        <v>1.1620999999999999E-2</v>
      </c>
      <c r="O131">
        <v>4.4625999999999999E-2</v>
      </c>
      <c r="P131">
        <v>0.27042899999999997</v>
      </c>
      <c r="Q131">
        <v>-0.188609</v>
      </c>
      <c r="R131">
        <v>-8.3326999999999998E-2</v>
      </c>
      <c r="S131">
        <v>3.7089999999999998E-2</v>
      </c>
      <c r="T131">
        <v>0.450789</v>
      </c>
      <c r="U131">
        <v>-0.29685</v>
      </c>
      <c r="V131">
        <v>-4.3140000000000001E-3</v>
      </c>
      <c r="W131">
        <v>6.0060000000000001E-3</v>
      </c>
    </row>
    <row r="132" spans="1:23" x14ac:dyDescent="0.25">
      <c r="A132">
        <v>450</v>
      </c>
      <c r="B132">
        <v>2.0551E-2</v>
      </c>
      <c r="C132">
        <v>0.109583</v>
      </c>
      <c r="D132">
        <v>20.466659</v>
      </c>
      <c r="E132">
        <v>-1.4899999999999999E-4</v>
      </c>
      <c r="F132">
        <v>0.54575499999999999</v>
      </c>
      <c r="G132">
        <v>-0.10406</v>
      </c>
      <c r="H132">
        <v>0.80895099999999998</v>
      </c>
      <c r="I132">
        <v>3.8975000000000003E-2</v>
      </c>
      <c r="J132">
        <v>0.12564400000000001</v>
      </c>
      <c r="K132">
        <v>-0.104036</v>
      </c>
      <c r="L132">
        <v>-5.8477000000000001E-2</v>
      </c>
      <c r="M132">
        <v>-7.6569999999999997E-3</v>
      </c>
      <c r="N132">
        <v>1.4308E-2</v>
      </c>
      <c r="O132">
        <v>4.1460999999999998E-2</v>
      </c>
      <c r="P132">
        <v>0.27053899999999997</v>
      </c>
      <c r="Q132">
        <v>-0.182059</v>
      </c>
      <c r="R132">
        <v>-6.6299999999999998E-2</v>
      </c>
      <c r="S132">
        <v>4.0398000000000003E-2</v>
      </c>
      <c r="T132">
        <v>0.45541900000000002</v>
      </c>
      <c r="U132">
        <v>-0.27288299999999999</v>
      </c>
      <c r="V132">
        <v>-2.1649999999999998E-3</v>
      </c>
      <c r="W132">
        <v>5.3160000000000004E-3</v>
      </c>
    </row>
    <row r="133" spans="1:23" x14ac:dyDescent="0.25">
      <c r="A133">
        <v>452</v>
      </c>
      <c r="B133">
        <v>3.1150000000000001E-2</v>
      </c>
      <c r="C133">
        <v>0.11481</v>
      </c>
      <c r="D133">
        <v>19.684899999999999</v>
      </c>
      <c r="E133">
        <v>1.524E-3</v>
      </c>
      <c r="F133">
        <v>0.53067399999999998</v>
      </c>
      <c r="G133">
        <v>-0.107187</v>
      </c>
      <c r="H133">
        <v>0.81642700000000001</v>
      </c>
      <c r="I133">
        <v>3.9884999999999997E-2</v>
      </c>
      <c r="J133">
        <v>0.135079</v>
      </c>
      <c r="K133">
        <v>-0.11182599999999999</v>
      </c>
      <c r="L133">
        <v>-6.6659999999999997E-2</v>
      </c>
      <c r="M133">
        <v>-1.0983E-2</v>
      </c>
      <c r="N133">
        <v>3.2712999999999999E-2</v>
      </c>
      <c r="O133">
        <v>3.8582999999999999E-2</v>
      </c>
      <c r="P133">
        <v>0.271009</v>
      </c>
      <c r="Q133">
        <v>-0.18031</v>
      </c>
      <c r="R133">
        <v>-4.6622999999999998E-2</v>
      </c>
      <c r="S133">
        <v>4.1045999999999999E-2</v>
      </c>
      <c r="T133">
        <v>0.46661999999999998</v>
      </c>
      <c r="U133">
        <v>-0.25286199999999998</v>
      </c>
      <c r="V133">
        <v>-9.2770000000000005E-3</v>
      </c>
      <c r="W133">
        <v>1.5103E-2</v>
      </c>
    </row>
    <row r="134" spans="1:23" x14ac:dyDescent="0.25">
      <c r="A134">
        <v>454</v>
      </c>
      <c r="B134">
        <v>3.0941E-2</v>
      </c>
      <c r="C134">
        <v>0.119794</v>
      </c>
      <c r="D134">
        <v>18.832032999999999</v>
      </c>
      <c r="E134">
        <v>-3.748E-3</v>
      </c>
      <c r="F134">
        <v>0.52747299999999997</v>
      </c>
      <c r="G134">
        <v>-0.10358299999999999</v>
      </c>
      <c r="H134">
        <v>0.81627400000000006</v>
      </c>
      <c r="I134">
        <v>3.0245000000000001E-2</v>
      </c>
      <c r="J134">
        <v>0.127278</v>
      </c>
      <c r="K134">
        <v>-0.109529</v>
      </c>
      <c r="L134">
        <v>-5.9746E-2</v>
      </c>
      <c r="M134">
        <v>3.0720000000000001E-3</v>
      </c>
      <c r="N134">
        <v>2.6681E-2</v>
      </c>
      <c r="O134">
        <v>3.6849E-2</v>
      </c>
      <c r="P134">
        <v>0.27885700000000002</v>
      </c>
      <c r="Q134">
        <v>-0.172101</v>
      </c>
      <c r="R134">
        <v>-2.5367000000000001E-2</v>
      </c>
      <c r="S134">
        <v>4.3908000000000003E-2</v>
      </c>
      <c r="T134">
        <v>0.48071900000000001</v>
      </c>
      <c r="U134">
        <v>-0.22315399999999999</v>
      </c>
      <c r="V134">
        <v>-9.6050000000000007E-3</v>
      </c>
      <c r="W134">
        <v>2.0673E-2</v>
      </c>
    </row>
    <row r="135" spans="1:23" x14ac:dyDescent="0.25">
      <c r="A135">
        <v>456</v>
      </c>
      <c r="B135">
        <v>2.1517999999999999E-2</v>
      </c>
      <c r="C135">
        <v>0.12593699999999999</v>
      </c>
      <c r="D135">
        <v>17.990134999999999</v>
      </c>
      <c r="E135">
        <v>-8.0879999999999997E-3</v>
      </c>
      <c r="F135">
        <v>0.52399899999999999</v>
      </c>
      <c r="G135">
        <v>-8.6216000000000001E-2</v>
      </c>
      <c r="H135">
        <v>0.84392</v>
      </c>
      <c r="I135">
        <v>5.8589999999999996E-3</v>
      </c>
      <c r="J135">
        <v>0.12088599999999999</v>
      </c>
      <c r="K135">
        <v>-0.113982</v>
      </c>
      <c r="L135">
        <v>-6.3501000000000002E-2</v>
      </c>
      <c r="M135">
        <v>1.8707000000000001E-2</v>
      </c>
      <c r="N135">
        <v>8.0800000000000004E-3</v>
      </c>
      <c r="O135">
        <v>3.3910000000000003E-2</v>
      </c>
      <c r="P135">
        <v>0.28654000000000002</v>
      </c>
      <c r="Q135">
        <v>-0.159917</v>
      </c>
      <c r="R135">
        <v>-5.3290000000000004E-3</v>
      </c>
      <c r="S135">
        <v>4.6995000000000002E-2</v>
      </c>
      <c r="T135">
        <v>0.49025999999999997</v>
      </c>
      <c r="U135">
        <v>-0.202679</v>
      </c>
      <c r="V135">
        <v>-1.4245000000000001E-2</v>
      </c>
      <c r="W135">
        <v>9.6469999999999993E-3</v>
      </c>
    </row>
    <row r="136" spans="1:23" x14ac:dyDescent="0.25">
      <c r="A136">
        <v>458</v>
      </c>
      <c r="B136">
        <v>1.3831E-2</v>
      </c>
      <c r="C136">
        <v>0.12742000000000001</v>
      </c>
      <c r="D136">
        <v>17.224276</v>
      </c>
      <c r="E136">
        <v>-1.4286E-2</v>
      </c>
      <c r="F136">
        <v>0.49035299999999998</v>
      </c>
      <c r="G136">
        <v>-7.3777999999999996E-2</v>
      </c>
      <c r="H136">
        <v>0.87756299999999998</v>
      </c>
      <c r="I136">
        <v>-1.8606999999999999E-2</v>
      </c>
      <c r="J136">
        <v>0.123262</v>
      </c>
      <c r="K136">
        <v>-0.109524</v>
      </c>
      <c r="L136">
        <v>-7.1748999999999993E-2</v>
      </c>
      <c r="M136">
        <v>2.4507999999999999E-2</v>
      </c>
      <c r="N136">
        <v>9.8119999999999995E-3</v>
      </c>
      <c r="O136">
        <v>2.5316000000000002E-2</v>
      </c>
      <c r="P136">
        <v>0.28514099999999998</v>
      </c>
      <c r="Q136">
        <v>-0.149286</v>
      </c>
      <c r="R136">
        <v>-2.4450000000000001E-3</v>
      </c>
      <c r="S136">
        <v>5.3196E-2</v>
      </c>
      <c r="T136">
        <v>0.49472699999999997</v>
      </c>
      <c r="U136">
        <v>-0.18695500000000001</v>
      </c>
      <c r="V136">
        <v>-1.7135000000000001E-2</v>
      </c>
      <c r="W136">
        <v>1.8879999999999999E-3</v>
      </c>
    </row>
    <row r="137" spans="1:23" x14ac:dyDescent="0.25">
      <c r="A137">
        <v>460</v>
      </c>
      <c r="B137">
        <v>2.1673000000000001E-2</v>
      </c>
      <c r="C137">
        <v>0.124428</v>
      </c>
      <c r="D137">
        <v>16.432631000000001</v>
      </c>
      <c r="E137">
        <v>-1.9609000000000001E-2</v>
      </c>
      <c r="F137">
        <v>0.46753800000000001</v>
      </c>
      <c r="G137">
        <v>-7.8965999999999995E-2</v>
      </c>
      <c r="H137">
        <v>0.91488999999999998</v>
      </c>
      <c r="I137">
        <v>-3.7620000000000001E-2</v>
      </c>
      <c r="J137">
        <v>0.12242</v>
      </c>
      <c r="K137">
        <v>-0.108304</v>
      </c>
      <c r="L137">
        <v>-8.1542000000000003E-2</v>
      </c>
      <c r="M137">
        <v>2.6282E-2</v>
      </c>
      <c r="N137">
        <v>2.0018000000000001E-2</v>
      </c>
      <c r="O137">
        <v>2.4097E-2</v>
      </c>
      <c r="P137">
        <v>0.28061900000000001</v>
      </c>
      <c r="Q137">
        <v>-0.153226</v>
      </c>
      <c r="R137">
        <v>5.5789999999999998E-3</v>
      </c>
      <c r="S137">
        <v>6.1811999999999999E-2</v>
      </c>
      <c r="T137">
        <v>0.49794500000000003</v>
      </c>
      <c r="U137">
        <v>-0.16579099999999999</v>
      </c>
      <c r="V137">
        <v>-4.86E-4</v>
      </c>
      <c r="W137">
        <v>-7.456E-3</v>
      </c>
    </row>
    <row r="138" spans="1:23" x14ac:dyDescent="0.25">
      <c r="A138">
        <v>462</v>
      </c>
      <c r="B138">
        <v>4.3011000000000001E-2</v>
      </c>
      <c r="C138">
        <v>0.11962299999999999</v>
      </c>
      <c r="D138">
        <v>15.450467</v>
      </c>
      <c r="E138">
        <v>0.10496800000000001</v>
      </c>
      <c r="F138">
        <v>0.453685</v>
      </c>
      <c r="G138">
        <v>-5.2407000000000002E-2</v>
      </c>
      <c r="H138">
        <v>0.95071600000000001</v>
      </c>
      <c r="I138">
        <v>5.0562999999999997E-2</v>
      </c>
      <c r="J138">
        <v>0.118655</v>
      </c>
      <c r="K138">
        <v>-0.279005</v>
      </c>
      <c r="L138">
        <v>-0.15970599999999999</v>
      </c>
      <c r="M138">
        <v>-2.1739000000000001E-2</v>
      </c>
      <c r="N138">
        <v>-2.0621E-2</v>
      </c>
      <c r="O138">
        <v>-7.1593000000000004E-2</v>
      </c>
      <c r="P138">
        <v>0.28171299999999999</v>
      </c>
      <c r="Q138">
        <v>-0.115671</v>
      </c>
      <c r="R138">
        <v>3.3071999999999997E-2</v>
      </c>
      <c r="S138">
        <v>8.5026000000000004E-2</v>
      </c>
      <c r="T138">
        <v>0.46335799999999999</v>
      </c>
      <c r="U138">
        <v>-0.236954</v>
      </c>
      <c r="V138">
        <v>0.106586</v>
      </c>
      <c r="W138">
        <v>-8.1782999999999995E-2</v>
      </c>
    </row>
    <row r="139" spans="1:23" x14ac:dyDescent="0.25">
      <c r="A139">
        <v>464</v>
      </c>
      <c r="B139">
        <v>4.3661999999999999E-2</v>
      </c>
      <c r="C139">
        <v>0.111315</v>
      </c>
      <c r="D139">
        <v>14.595480999999999</v>
      </c>
      <c r="E139">
        <v>0.18991</v>
      </c>
      <c r="F139">
        <v>0.45163999999999999</v>
      </c>
      <c r="G139">
        <v>-4.5199999999999997E-2</v>
      </c>
      <c r="H139">
        <v>0.97824599999999995</v>
      </c>
      <c r="I139">
        <v>0.116761</v>
      </c>
      <c r="J139">
        <v>0.10886999999999999</v>
      </c>
      <c r="K139">
        <v>-0.37652600000000003</v>
      </c>
      <c r="L139">
        <v>-0.20007</v>
      </c>
      <c r="M139">
        <v>-5.3265E-2</v>
      </c>
      <c r="N139">
        <v>-4.5914999999999997E-2</v>
      </c>
      <c r="O139">
        <v>-0.127384</v>
      </c>
      <c r="P139">
        <v>0.28114899999999998</v>
      </c>
      <c r="Q139">
        <v>-8.7065000000000003E-2</v>
      </c>
      <c r="R139">
        <v>3.7190000000000001E-2</v>
      </c>
      <c r="S139">
        <v>9.6192E-2</v>
      </c>
      <c r="T139">
        <v>0.44004300000000002</v>
      </c>
      <c r="U139">
        <v>-0.26551599999999997</v>
      </c>
      <c r="V139">
        <v>0.17463799999999999</v>
      </c>
      <c r="W139">
        <v>-0.129605</v>
      </c>
    </row>
    <row r="140" spans="1:23" x14ac:dyDescent="0.25">
      <c r="A140">
        <v>466</v>
      </c>
      <c r="B140">
        <v>3.3022999999999997E-2</v>
      </c>
      <c r="C140">
        <v>0.11679200000000001</v>
      </c>
      <c r="D140">
        <v>13.996376</v>
      </c>
      <c r="E140">
        <v>7.399E-2</v>
      </c>
      <c r="F140">
        <v>0.455816</v>
      </c>
      <c r="G140">
        <v>-6.3048999999999994E-2</v>
      </c>
      <c r="H140">
        <v>1.0262690000000001</v>
      </c>
      <c r="I140">
        <v>1.5793999999999999E-2</v>
      </c>
      <c r="J140">
        <v>0.109861</v>
      </c>
      <c r="K140">
        <v>-0.21821299999999999</v>
      </c>
      <c r="L140">
        <v>-0.12656300000000001</v>
      </c>
      <c r="M140">
        <v>7.3990000000000002E-3</v>
      </c>
      <c r="N140">
        <v>7.2480000000000001E-3</v>
      </c>
      <c r="O140">
        <v>-3.9618E-2</v>
      </c>
      <c r="P140">
        <v>0.28897200000000001</v>
      </c>
      <c r="Q140">
        <v>-0.120946</v>
      </c>
      <c r="R140">
        <v>3.7647E-2</v>
      </c>
      <c r="S140">
        <v>7.7766000000000002E-2</v>
      </c>
      <c r="T140">
        <v>0.49185099999999998</v>
      </c>
      <c r="U140">
        <v>-0.16957900000000001</v>
      </c>
      <c r="V140">
        <v>8.3051E-2</v>
      </c>
      <c r="W140">
        <v>-5.5277E-2</v>
      </c>
    </row>
    <row r="141" spans="1:23" x14ac:dyDescent="0.25">
      <c r="A141">
        <v>468</v>
      </c>
      <c r="B141">
        <v>3.1553999999999999E-2</v>
      </c>
      <c r="C141">
        <v>0.129189</v>
      </c>
      <c r="D141">
        <v>13.324909999999999</v>
      </c>
      <c r="E141">
        <v>7.36E-4</v>
      </c>
      <c r="F141">
        <v>0.43871599999999999</v>
      </c>
      <c r="G141">
        <v>-6.4172000000000007E-2</v>
      </c>
      <c r="H141">
        <v>1.071893</v>
      </c>
      <c r="I141">
        <v>-6.1395999999999999E-2</v>
      </c>
      <c r="J141">
        <v>9.7531000000000007E-2</v>
      </c>
      <c r="K141">
        <v>-0.104668</v>
      </c>
      <c r="L141">
        <v>-8.3756999999999998E-2</v>
      </c>
      <c r="M141">
        <v>5.3279E-2</v>
      </c>
      <c r="N141">
        <v>4.3152000000000003E-2</v>
      </c>
      <c r="O141">
        <v>2.0707E-2</v>
      </c>
      <c r="P141">
        <v>0.28932000000000002</v>
      </c>
      <c r="Q141">
        <v>-0.13786599999999999</v>
      </c>
      <c r="R141">
        <v>5.0032E-2</v>
      </c>
      <c r="S141">
        <v>6.8342E-2</v>
      </c>
      <c r="T141">
        <v>0.531717</v>
      </c>
      <c r="U141">
        <v>-0.104057</v>
      </c>
      <c r="V141">
        <v>1.091E-2</v>
      </c>
      <c r="W141">
        <v>7.9330000000000008E-3</v>
      </c>
    </row>
    <row r="142" spans="1:23" x14ac:dyDescent="0.25">
      <c r="A142">
        <v>470</v>
      </c>
      <c r="B142">
        <v>2.4008000000000002E-2</v>
      </c>
      <c r="C142">
        <v>0.11838600000000001</v>
      </c>
      <c r="D142">
        <v>12.486907</v>
      </c>
      <c r="E142">
        <v>2.3061999999999999E-2</v>
      </c>
      <c r="F142">
        <v>0.44034899999999999</v>
      </c>
      <c r="G142">
        <v>-6.7961999999999995E-2</v>
      </c>
      <c r="H142">
        <v>1.0943860000000001</v>
      </c>
      <c r="I142">
        <v>-5.1487999999999999E-2</v>
      </c>
      <c r="J142">
        <v>6.9675000000000001E-2</v>
      </c>
      <c r="K142">
        <v>-0.111177</v>
      </c>
      <c r="L142">
        <v>-9.0924000000000005E-2</v>
      </c>
      <c r="M142">
        <v>5.0233E-2</v>
      </c>
      <c r="N142">
        <v>3.4292999999999997E-2</v>
      </c>
      <c r="O142">
        <v>1.2161999999999999E-2</v>
      </c>
      <c r="P142">
        <v>0.28321200000000002</v>
      </c>
      <c r="Q142">
        <v>-0.128693</v>
      </c>
      <c r="R142">
        <v>5.5469999999999998E-2</v>
      </c>
      <c r="S142">
        <v>8.1516000000000005E-2</v>
      </c>
      <c r="T142">
        <v>0.53633900000000001</v>
      </c>
      <c r="U142">
        <v>-9.7023999999999999E-2</v>
      </c>
      <c r="V142">
        <v>-4.4609999999999997E-3</v>
      </c>
      <c r="W142">
        <v>1.3254999999999999E-2</v>
      </c>
    </row>
    <row r="143" spans="1:23" x14ac:dyDescent="0.25">
      <c r="A143">
        <v>472</v>
      </c>
      <c r="B143">
        <v>2.7161000000000001E-2</v>
      </c>
      <c r="C143">
        <v>0.121988</v>
      </c>
      <c r="D143">
        <v>11.668388999999999</v>
      </c>
      <c r="E143">
        <v>-7.1830000000000001E-3</v>
      </c>
      <c r="F143">
        <v>0.46926699999999999</v>
      </c>
      <c r="G143">
        <v>-5.9935000000000002E-2</v>
      </c>
      <c r="H143">
        <v>1.1023510000000001</v>
      </c>
      <c r="I143">
        <v>-4.9199E-2</v>
      </c>
      <c r="J143">
        <v>7.0946999999999996E-2</v>
      </c>
      <c r="K143">
        <v>-0.114699</v>
      </c>
      <c r="L143">
        <v>-9.0492000000000003E-2</v>
      </c>
      <c r="M143">
        <v>5.3256999999999999E-2</v>
      </c>
      <c r="N143">
        <v>2.7030999999999999E-2</v>
      </c>
      <c r="O143">
        <v>3.846E-3</v>
      </c>
      <c r="P143">
        <v>0.28332099999999999</v>
      </c>
      <c r="Q143">
        <v>-0.14222000000000001</v>
      </c>
      <c r="R143">
        <v>6.658E-2</v>
      </c>
      <c r="S143">
        <v>8.5362999999999994E-2</v>
      </c>
      <c r="T143">
        <v>0.53946899999999998</v>
      </c>
      <c r="U143">
        <v>-0.108726</v>
      </c>
      <c r="V143">
        <v>-1.4572E-2</v>
      </c>
      <c r="W143">
        <v>9.3010000000000002E-3</v>
      </c>
    </row>
    <row r="144" spans="1:23" x14ac:dyDescent="0.25">
      <c r="A144">
        <v>474</v>
      </c>
      <c r="B144">
        <v>2.8142E-2</v>
      </c>
      <c r="C144">
        <v>0.13123099999999999</v>
      </c>
      <c r="D144">
        <v>10.971569000000001</v>
      </c>
      <c r="E144">
        <v>-2.5597999999999999E-2</v>
      </c>
      <c r="F144">
        <v>0.45737100000000003</v>
      </c>
      <c r="G144">
        <v>-5.1117999999999997E-2</v>
      </c>
      <c r="H144">
        <v>1.072776</v>
      </c>
      <c r="I144">
        <v>-6.4051999999999998E-2</v>
      </c>
      <c r="J144">
        <v>7.5883999999999993E-2</v>
      </c>
      <c r="K144">
        <v>-0.10749599999999999</v>
      </c>
      <c r="L144">
        <v>-0.102808</v>
      </c>
      <c r="M144">
        <v>5.4494000000000001E-2</v>
      </c>
      <c r="N144">
        <v>2.7935000000000001E-2</v>
      </c>
      <c r="O144">
        <v>8.3059999999999991E-3</v>
      </c>
      <c r="P144">
        <v>0.27760499999999999</v>
      </c>
      <c r="Q144">
        <v>-0.15001200000000001</v>
      </c>
      <c r="R144">
        <v>6.8275000000000002E-2</v>
      </c>
      <c r="S144">
        <v>8.1409999999999996E-2</v>
      </c>
      <c r="T144">
        <v>0.53837599999999997</v>
      </c>
      <c r="U144">
        <v>-0.10280400000000001</v>
      </c>
      <c r="V144">
        <v>-8.0680000000000005E-3</v>
      </c>
      <c r="W144">
        <v>4.5100000000000001E-3</v>
      </c>
    </row>
    <row r="145" spans="1:23" x14ac:dyDescent="0.25">
      <c r="A145">
        <v>476</v>
      </c>
      <c r="B145">
        <v>2.5566999999999999E-2</v>
      </c>
      <c r="C145">
        <v>0.136737</v>
      </c>
      <c r="D145">
        <v>10.296006999999999</v>
      </c>
      <c r="E145">
        <v>-2.0896000000000001E-2</v>
      </c>
      <c r="F145">
        <v>0.41916700000000001</v>
      </c>
      <c r="G145">
        <v>-6.1621000000000002E-2</v>
      </c>
      <c r="H145">
        <v>1.0153129999999999</v>
      </c>
      <c r="I145">
        <v>-7.9739000000000004E-2</v>
      </c>
      <c r="J145">
        <v>7.7940999999999996E-2</v>
      </c>
      <c r="K145">
        <v>-0.10399600000000001</v>
      </c>
      <c r="L145">
        <v>-8.9873999999999996E-2</v>
      </c>
      <c r="M145">
        <v>5.0478000000000002E-2</v>
      </c>
      <c r="N145">
        <v>3.6449000000000002E-2</v>
      </c>
      <c r="O145">
        <v>1.0944000000000001E-2</v>
      </c>
      <c r="P145">
        <v>0.28361999999999998</v>
      </c>
      <c r="Q145">
        <v>-0.13703399999999999</v>
      </c>
      <c r="R145">
        <v>5.7528000000000003E-2</v>
      </c>
      <c r="S145">
        <v>7.8990000000000005E-2</v>
      </c>
      <c r="T145">
        <v>0.54414700000000005</v>
      </c>
      <c r="U145">
        <v>-6.4211000000000004E-2</v>
      </c>
      <c r="V145">
        <v>-3.666E-3</v>
      </c>
      <c r="W145">
        <v>4.0749999999999996E-3</v>
      </c>
    </row>
    <row r="146" spans="1:23" x14ac:dyDescent="0.25">
      <c r="A146">
        <v>478</v>
      </c>
      <c r="B146">
        <v>3.0491000000000001E-2</v>
      </c>
      <c r="C146">
        <v>0.14516699999999999</v>
      </c>
      <c r="D146">
        <v>9.6052049999999998</v>
      </c>
      <c r="E146">
        <v>-2.1368999999999999E-2</v>
      </c>
      <c r="F146">
        <v>0.41627799999999998</v>
      </c>
      <c r="G146">
        <v>-6.6245999999999999E-2</v>
      </c>
      <c r="H146">
        <v>0.96492500000000003</v>
      </c>
      <c r="I146">
        <v>-7.6979000000000006E-2</v>
      </c>
      <c r="J146">
        <v>7.9787999999999998E-2</v>
      </c>
      <c r="K146">
        <v>-0.10355399999999999</v>
      </c>
      <c r="L146">
        <v>-9.0440000000000006E-2</v>
      </c>
      <c r="M146">
        <v>6.0725000000000001E-2</v>
      </c>
      <c r="N146">
        <v>2.4604999999999998E-2</v>
      </c>
      <c r="O146">
        <v>1.4083E-2</v>
      </c>
      <c r="P146">
        <v>0.29309099999999999</v>
      </c>
      <c r="Q146">
        <v>-0.133773</v>
      </c>
      <c r="R146">
        <v>6.8684999999999996E-2</v>
      </c>
      <c r="S146">
        <v>6.9569000000000006E-2</v>
      </c>
      <c r="T146">
        <v>0.55284699999999998</v>
      </c>
      <c r="U146">
        <v>-5.0984000000000002E-2</v>
      </c>
      <c r="V146">
        <v>-6.7130000000000002E-3</v>
      </c>
      <c r="W146">
        <v>1.2260000000000001E-3</v>
      </c>
    </row>
    <row r="147" spans="1:23" x14ac:dyDescent="0.25">
      <c r="A147">
        <v>480</v>
      </c>
      <c r="B147">
        <v>4.3832000000000003E-2</v>
      </c>
      <c r="C147">
        <v>0.13630500000000001</v>
      </c>
      <c r="D147">
        <v>8.9198909999999998</v>
      </c>
      <c r="E147">
        <v>-3.1813000000000001E-2</v>
      </c>
      <c r="F147">
        <v>0.42749500000000001</v>
      </c>
      <c r="G147">
        <v>-5.8532000000000001E-2</v>
      </c>
      <c r="H147">
        <v>0.88817299999999999</v>
      </c>
      <c r="I147">
        <v>-7.5362999999999999E-2</v>
      </c>
      <c r="J147">
        <v>8.6854000000000001E-2</v>
      </c>
      <c r="K147">
        <v>-0.101872</v>
      </c>
      <c r="L147">
        <v>-0.104559</v>
      </c>
      <c r="M147">
        <v>6.5779000000000004E-2</v>
      </c>
      <c r="N147">
        <v>1.0964E-2</v>
      </c>
      <c r="O147">
        <v>1.5781E-2</v>
      </c>
      <c r="P147">
        <v>0.284723</v>
      </c>
      <c r="Q147">
        <v>-0.13277600000000001</v>
      </c>
      <c r="R147">
        <v>7.3535000000000003E-2</v>
      </c>
      <c r="S147">
        <v>5.4148000000000002E-2</v>
      </c>
      <c r="T147">
        <v>0.55666499999999997</v>
      </c>
      <c r="U147">
        <v>-5.9235999999999997E-2</v>
      </c>
      <c r="V147">
        <v>-1.2916E-2</v>
      </c>
      <c r="W147">
        <v>1.2393E-2</v>
      </c>
    </row>
    <row r="148" spans="1:23" x14ac:dyDescent="0.25">
      <c r="A148">
        <v>482</v>
      </c>
      <c r="B148">
        <v>5.0556999999999998E-2</v>
      </c>
      <c r="C148">
        <v>0.15179799999999999</v>
      </c>
      <c r="D148">
        <v>8.1458560000000002</v>
      </c>
      <c r="E148">
        <v>-5.7333000000000002E-2</v>
      </c>
      <c r="F148">
        <v>0.35060000000000002</v>
      </c>
      <c r="G148">
        <v>-7.5825000000000004E-2</v>
      </c>
      <c r="H148">
        <v>0.76834899999999995</v>
      </c>
      <c r="I148">
        <v>-0.120049</v>
      </c>
      <c r="J148">
        <v>8.2170000000000007E-2</v>
      </c>
      <c r="K148">
        <v>-8.8057999999999997E-2</v>
      </c>
      <c r="L148">
        <v>-9.8358000000000001E-2</v>
      </c>
      <c r="M148">
        <v>2.5471000000000001E-2</v>
      </c>
      <c r="N148">
        <v>3.6553000000000002E-2</v>
      </c>
      <c r="O148">
        <v>2.7267E-2</v>
      </c>
      <c r="P148">
        <v>0.27599000000000001</v>
      </c>
      <c r="Q148">
        <v>-0.137766</v>
      </c>
      <c r="R148">
        <v>7.4765999999999999E-2</v>
      </c>
      <c r="S148">
        <v>6.6351999999999994E-2</v>
      </c>
      <c r="T148">
        <v>0.56372800000000001</v>
      </c>
      <c r="U148">
        <v>-3.1354E-2</v>
      </c>
      <c r="V148">
        <v>1.225E-3</v>
      </c>
      <c r="W148">
        <v>1.0159E-2</v>
      </c>
    </row>
    <row r="149" spans="1:23" x14ac:dyDescent="0.25">
      <c r="A149">
        <v>484</v>
      </c>
      <c r="B149">
        <v>4.6595999999999999E-2</v>
      </c>
      <c r="C149">
        <v>0.162825</v>
      </c>
      <c r="D149">
        <v>7.5716080000000003</v>
      </c>
      <c r="E149">
        <v>-3.6880999999999997E-2</v>
      </c>
      <c r="F149">
        <v>0.30655500000000002</v>
      </c>
      <c r="G149">
        <v>-7.2705000000000006E-2</v>
      </c>
      <c r="H149">
        <v>0.67505199999999999</v>
      </c>
      <c r="I149">
        <v>-0.12550800000000001</v>
      </c>
      <c r="J149">
        <v>0.106364</v>
      </c>
      <c r="K149">
        <v>-8.8974999999999999E-2</v>
      </c>
      <c r="L149">
        <v>-0.107353</v>
      </c>
      <c r="M149">
        <v>9.8890000000000002E-3</v>
      </c>
      <c r="N149">
        <v>4.4968000000000001E-2</v>
      </c>
      <c r="O149">
        <v>3.411E-3</v>
      </c>
      <c r="P149">
        <v>0.27402399999999999</v>
      </c>
      <c r="Q149">
        <v>-0.14383499999999999</v>
      </c>
      <c r="R149">
        <v>7.6586000000000001E-2</v>
      </c>
      <c r="S149">
        <v>7.9989000000000005E-2</v>
      </c>
      <c r="T149">
        <v>0.56405400000000006</v>
      </c>
      <c r="U149">
        <v>-1.9757E-2</v>
      </c>
      <c r="V149">
        <v>1.8776999999999999E-2</v>
      </c>
      <c r="W149">
        <v>8.8009999999999998E-3</v>
      </c>
    </row>
    <row r="150" spans="1:23" x14ac:dyDescent="0.25">
      <c r="A150">
        <v>486</v>
      </c>
      <c r="B150">
        <v>4.9509999999999998E-2</v>
      </c>
      <c r="C150">
        <v>0.14355399999999999</v>
      </c>
      <c r="D150">
        <v>7.2177559999999996</v>
      </c>
      <c r="E150">
        <v>-1.3925999999999999E-2</v>
      </c>
      <c r="F150">
        <v>0.371643</v>
      </c>
      <c r="G150">
        <v>-3.8497000000000003E-2</v>
      </c>
      <c r="H150">
        <v>0.62700699999999998</v>
      </c>
      <c r="I150">
        <v>-8.7429999999999994E-2</v>
      </c>
      <c r="J150">
        <v>0.13106799999999999</v>
      </c>
      <c r="K150">
        <v>-0.11734799999999999</v>
      </c>
      <c r="L150">
        <v>-0.11540499999999999</v>
      </c>
      <c r="M150">
        <v>7.1045999999999998E-2</v>
      </c>
      <c r="N150">
        <v>1.9855999999999999E-2</v>
      </c>
      <c r="O150">
        <v>-1.1554E-2</v>
      </c>
      <c r="P150">
        <v>0.27838099999999999</v>
      </c>
      <c r="Q150">
        <v>-0.13442399999999999</v>
      </c>
      <c r="R150">
        <v>8.1947000000000006E-2</v>
      </c>
      <c r="S150">
        <v>7.8559000000000004E-2</v>
      </c>
      <c r="T150">
        <v>0.56376000000000004</v>
      </c>
      <c r="U150">
        <v>-4.2229000000000003E-2</v>
      </c>
      <c r="V150">
        <v>4.5599999999999998E-3</v>
      </c>
      <c r="W150">
        <v>8.2620000000000002E-3</v>
      </c>
    </row>
    <row r="151" spans="1:23" x14ac:dyDescent="0.25">
      <c r="A151">
        <v>488</v>
      </c>
      <c r="B151">
        <v>6.0255000000000003E-2</v>
      </c>
      <c r="C151">
        <v>0.13112599999999999</v>
      </c>
      <c r="D151">
        <v>6.790273</v>
      </c>
      <c r="E151">
        <v>-6.2550000000000001E-3</v>
      </c>
      <c r="F151">
        <v>0.413775</v>
      </c>
      <c r="G151">
        <v>-2.5579999999999999E-2</v>
      </c>
      <c r="H151">
        <v>0.56927700000000003</v>
      </c>
      <c r="I151">
        <v>-6.9639000000000006E-2</v>
      </c>
      <c r="J151">
        <v>0.107678</v>
      </c>
      <c r="K151">
        <v>-0.12873799999999999</v>
      </c>
      <c r="L151">
        <v>-0.122781</v>
      </c>
      <c r="M151">
        <v>0.11411399999999999</v>
      </c>
      <c r="N151">
        <v>1.0642E-2</v>
      </c>
      <c r="O151">
        <v>5.633E-3</v>
      </c>
      <c r="P151">
        <v>0.28057799999999999</v>
      </c>
      <c r="Q151">
        <v>-0.125634</v>
      </c>
      <c r="R151">
        <v>8.5594000000000003E-2</v>
      </c>
      <c r="S151">
        <v>6.6871E-2</v>
      </c>
      <c r="T151">
        <v>0.56378399999999995</v>
      </c>
      <c r="U151">
        <v>-4.6080999999999997E-2</v>
      </c>
      <c r="V151">
        <v>-1.4880000000000001E-2</v>
      </c>
      <c r="W151">
        <v>4.28E-4</v>
      </c>
    </row>
    <row r="152" spans="1:23" x14ac:dyDescent="0.25">
      <c r="A152">
        <v>490</v>
      </c>
      <c r="B152">
        <v>6.0443999999999998E-2</v>
      </c>
      <c r="C152">
        <v>0.129741</v>
      </c>
      <c r="D152">
        <v>6.1151400000000002</v>
      </c>
      <c r="E152">
        <v>3.9269999999999999E-3</v>
      </c>
      <c r="F152">
        <v>0.402702</v>
      </c>
      <c r="G152">
        <v>-6.5364000000000005E-2</v>
      </c>
      <c r="H152">
        <v>0.43962899999999999</v>
      </c>
      <c r="I152">
        <v>-8.5306999999999994E-2</v>
      </c>
      <c r="J152">
        <v>5.3956999999999998E-2</v>
      </c>
      <c r="K152">
        <v>-0.10506699999999999</v>
      </c>
      <c r="L152">
        <v>-0.113256</v>
      </c>
      <c r="M152">
        <v>9.8459000000000005E-2</v>
      </c>
      <c r="N152">
        <v>2.7119999999999998E-2</v>
      </c>
      <c r="O152">
        <v>1.6839E-2</v>
      </c>
      <c r="P152">
        <v>0.27261400000000002</v>
      </c>
      <c r="Q152">
        <v>-0.13272300000000001</v>
      </c>
      <c r="R152">
        <v>7.3918999999999999E-2</v>
      </c>
      <c r="S152">
        <v>4.8162999999999997E-2</v>
      </c>
      <c r="T152">
        <v>0.56792100000000001</v>
      </c>
      <c r="U152">
        <v>-1.6205000000000001E-2</v>
      </c>
      <c r="V152">
        <v>-1.8738999999999999E-2</v>
      </c>
      <c r="W152">
        <v>2.2499999999999998E-3</v>
      </c>
    </row>
    <row r="153" spans="1:23" x14ac:dyDescent="0.25">
      <c r="A153">
        <v>492</v>
      </c>
      <c r="B153">
        <v>4.9683999999999999E-2</v>
      </c>
      <c r="C153">
        <v>0.13178999999999999</v>
      </c>
      <c r="D153">
        <v>5.6105830000000001</v>
      </c>
      <c r="E153">
        <v>-9.2800000000000001E-4</v>
      </c>
      <c r="F153">
        <v>0.42435200000000001</v>
      </c>
      <c r="G153">
        <v>-7.0253999999999997E-2</v>
      </c>
      <c r="H153">
        <v>0.35043099999999999</v>
      </c>
      <c r="I153">
        <v>-7.9935000000000006E-2</v>
      </c>
      <c r="J153">
        <v>4.1271000000000002E-2</v>
      </c>
      <c r="K153">
        <v>-0.109748</v>
      </c>
      <c r="L153">
        <v>-0.101564</v>
      </c>
      <c r="M153">
        <v>0.110983</v>
      </c>
      <c r="N153">
        <v>1.6525999999999999E-2</v>
      </c>
      <c r="O153">
        <v>1.0834E-2</v>
      </c>
      <c r="P153">
        <v>0.27293899999999999</v>
      </c>
      <c r="Q153">
        <v>-0.127217</v>
      </c>
      <c r="R153">
        <v>6.9351999999999997E-2</v>
      </c>
      <c r="S153">
        <v>6.1908999999999999E-2</v>
      </c>
      <c r="T153">
        <v>0.56585799999999997</v>
      </c>
      <c r="U153">
        <v>-1.3408E-2</v>
      </c>
      <c r="V153">
        <v>-2.3351E-2</v>
      </c>
      <c r="W153">
        <v>3.7929999999999999E-3</v>
      </c>
    </row>
    <row r="154" spans="1:23" x14ac:dyDescent="0.25">
      <c r="A154">
        <v>494</v>
      </c>
      <c r="B154">
        <v>4.7254999999999998E-2</v>
      </c>
      <c r="C154">
        <v>0.123169</v>
      </c>
      <c r="D154">
        <v>5.1200429999999999</v>
      </c>
      <c r="E154">
        <v>-1.1949E-2</v>
      </c>
      <c r="F154">
        <v>0.42461700000000002</v>
      </c>
      <c r="G154">
        <v>-5.5759999999999997E-2</v>
      </c>
      <c r="H154">
        <v>0.28954400000000002</v>
      </c>
      <c r="I154">
        <v>-5.6119000000000002E-2</v>
      </c>
      <c r="J154">
        <v>3.4639999999999997E-2</v>
      </c>
      <c r="K154">
        <v>-0.122601</v>
      </c>
      <c r="L154">
        <v>-0.106628</v>
      </c>
      <c r="M154">
        <v>0.114963</v>
      </c>
      <c r="N154">
        <v>1.8620999999999999E-2</v>
      </c>
      <c r="O154">
        <v>7.3369999999999998E-3</v>
      </c>
      <c r="P154">
        <v>0.26267400000000002</v>
      </c>
      <c r="Q154">
        <v>-0.120809</v>
      </c>
      <c r="R154">
        <v>6.9585999999999995E-2</v>
      </c>
      <c r="S154">
        <v>7.5115000000000001E-2</v>
      </c>
      <c r="T154">
        <v>0.540219</v>
      </c>
      <c r="U154">
        <v>-1.9456000000000001E-2</v>
      </c>
      <c r="V154">
        <v>-1.2293E-2</v>
      </c>
      <c r="W154">
        <v>8.7259999999999994E-3</v>
      </c>
    </row>
    <row r="155" spans="1:23" x14ac:dyDescent="0.25">
      <c r="A155">
        <v>496</v>
      </c>
      <c r="B155">
        <v>5.0700000000000002E-2</v>
      </c>
      <c r="C155">
        <v>0.11035399999999999</v>
      </c>
      <c r="D155">
        <v>4.7019229999999999</v>
      </c>
      <c r="E155">
        <v>-2.0201E-2</v>
      </c>
      <c r="F155">
        <v>0.40366299999999999</v>
      </c>
      <c r="G155">
        <v>-6.1019999999999998E-2</v>
      </c>
      <c r="H155">
        <v>0.231743</v>
      </c>
      <c r="I155">
        <v>-7.1072999999999997E-2</v>
      </c>
      <c r="J155">
        <v>4.0821999999999997E-2</v>
      </c>
      <c r="K155">
        <v>-0.12031699999999999</v>
      </c>
      <c r="L155">
        <v>-0.107201</v>
      </c>
      <c r="M155">
        <v>0.11455</v>
      </c>
      <c r="N155">
        <v>3.3301999999999998E-2</v>
      </c>
      <c r="O155">
        <v>-3.2239999999999999E-3</v>
      </c>
      <c r="P155">
        <v>0.250004</v>
      </c>
      <c r="Q155">
        <v>-0.11543299999999999</v>
      </c>
      <c r="R155">
        <v>7.2923000000000002E-2</v>
      </c>
      <c r="S155">
        <v>7.5810000000000002E-2</v>
      </c>
      <c r="T155">
        <v>0.54812399999999994</v>
      </c>
      <c r="U155">
        <v>-2.026E-2</v>
      </c>
      <c r="V155">
        <v>-9.9939999999999994E-3</v>
      </c>
      <c r="W155">
        <v>5.9769999999999997E-3</v>
      </c>
    </row>
    <row r="156" spans="1:23" x14ac:dyDescent="0.25">
      <c r="A156">
        <v>498</v>
      </c>
      <c r="B156">
        <v>5.5764000000000001E-2</v>
      </c>
      <c r="C156">
        <v>0.11301</v>
      </c>
      <c r="D156">
        <v>4.2976720000000004</v>
      </c>
      <c r="E156">
        <v>-1.8110000000000001E-2</v>
      </c>
      <c r="F156">
        <v>0.40509400000000001</v>
      </c>
      <c r="G156">
        <v>-6.2745999999999996E-2</v>
      </c>
      <c r="H156">
        <v>0.16681099999999999</v>
      </c>
      <c r="I156">
        <v>-8.2517999999999994E-2</v>
      </c>
      <c r="J156">
        <v>4.3762000000000002E-2</v>
      </c>
      <c r="K156">
        <v>-0.10631400000000001</v>
      </c>
      <c r="L156">
        <v>-0.11609700000000001</v>
      </c>
      <c r="M156">
        <v>0.11949</v>
      </c>
      <c r="N156">
        <v>3.295E-2</v>
      </c>
      <c r="O156">
        <v>-9.4610000000000007E-3</v>
      </c>
      <c r="P156">
        <v>0.25356499999999998</v>
      </c>
      <c r="Q156">
        <v>-0.105102</v>
      </c>
      <c r="R156">
        <v>7.6788999999999996E-2</v>
      </c>
      <c r="S156">
        <v>7.4176000000000006E-2</v>
      </c>
      <c r="T156">
        <v>0.55550200000000005</v>
      </c>
      <c r="U156">
        <v>-1.4265E-2</v>
      </c>
      <c r="V156">
        <v>-1.7264999999999999E-2</v>
      </c>
      <c r="W156">
        <v>-7.071E-3</v>
      </c>
    </row>
    <row r="157" spans="1:23" x14ac:dyDescent="0.25">
      <c r="A157">
        <v>500</v>
      </c>
      <c r="B157">
        <v>4.6474000000000001E-2</v>
      </c>
      <c r="C157">
        <v>0.119627</v>
      </c>
      <c r="D157">
        <v>3.9258199999999999</v>
      </c>
      <c r="E157">
        <v>-1.8304999999999998E-2</v>
      </c>
      <c r="F157">
        <v>0.40765899999999999</v>
      </c>
      <c r="G157">
        <v>-7.0365999999999998E-2</v>
      </c>
      <c r="H157">
        <v>0.126194</v>
      </c>
      <c r="I157">
        <v>-6.4269999999999994E-2</v>
      </c>
      <c r="J157">
        <v>3.6155E-2</v>
      </c>
      <c r="K157">
        <v>-0.104709</v>
      </c>
      <c r="L157">
        <v>-0.110418</v>
      </c>
      <c r="M157">
        <v>0.134465</v>
      </c>
      <c r="N157">
        <v>2.2841E-2</v>
      </c>
      <c r="O157">
        <v>-4.2729999999999999E-3</v>
      </c>
      <c r="P157">
        <v>0.251274</v>
      </c>
      <c r="Q157">
        <v>-9.5008999999999996E-2</v>
      </c>
      <c r="R157">
        <v>7.7514E-2</v>
      </c>
      <c r="S157">
        <v>7.9728999999999994E-2</v>
      </c>
      <c r="T157">
        <v>0.53830999999999996</v>
      </c>
      <c r="U157">
        <v>-1.1981E-2</v>
      </c>
      <c r="V157">
        <v>-8.5599999999999999E-3</v>
      </c>
      <c r="W157">
        <v>-1.6945000000000002E-2</v>
      </c>
    </row>
    <row r="158" spans="1:23" x14ac:dyDescent="0.25">
      <c r="A158">
        <v>502</v>
      </c>
      <c r="B158">
        <v>4.6017000000000002E-2</v>
      </c>
      <c r="C158">
        <v>0.124052</v>
      </c>
      <c r="D158">
        <v>3.599037</v>
      </c>
      <c r="E158">
        <v>-1.291E-2</v>
      </c>
      <c r="F158">
        <v>0.397177</v>
      </c>
      <c r="G158">
        <v>-7.1184999999999998E-2</v>
      </c>
      <c r="H158">
        <v>0.11146399999999999</v>
      </c>
      <c r="I158">
        <v>-6.9087999999999997E-2</v>
      </c>
      <c r="J158">
        <v>3.6174999999999999E-2</v>
      </c>
      <c r="K158">
        <v>-0.10631500000000001</v>
      </c>
      <c r="L158">
        <v>-0.107201</v>
      </c>
      <c r="M158">
        <v>0.13311100000000001</v>
      </c>
      <c r="N158">
        <v>1.6982000000000001E-2</v>
      </c>
      <c r="O158">
        <v>-2.65E-3</v>
      </c>
      <c r="P158">
        <v>0.23965800000000001</v>
      </c>
      <c r="Q158">
        <v>-9.0139999999999998E-2</v>
      </c>
      <c r="R158">
        <v>7.3942999999999995E-2</v>
      </c>
      <c r="S158">
        <v>8.2187999999999997E-2</v>
      </c>
      <c r="T158">
        <v>0.53934800000000005</v>
      </c>
      <c r="U158">
        <v>-5.6239999999999997E-3</v>
      </c>
      <c r="V158">
        <v>-4.7910000000000001E-3</v>
      </c>
      <c r="W158">
        <v>-3.5720000000000001E-3</v>
      </c>
    </row>
    <row r="159" spans="1:23" x14ac:dyDescent="0.25">
      <c r="A159">
        <v>504</v>
      </c>
      <c r="B159">
        <v>6.4450999999999994E-2</v>
      </c>
      <c r="C159">
        <v>0.12645500000000001</v>
      </c>
      <c r="D159">
        <v>3.295385</v>
      </c>
      <c r="E159">
        <v>-1.5855000000000001E-2</v>
      </c>
      <c r="F159">
        <v>0.40599499999999999</v>
      </c>
      <c r="G159">
        <v>-6.3925999999999997E-2</v>
      </c>
      <c r="H159">
        <v>8.4265999999999994E-2</v>
      </c>
      <c r="I159">
        <v>-7.2011000000000006E-2</v>
      </c>
      <c r="J159">
        <v>2.4840000000000001E-2</v>
      </c>
      <c r="K159">
        <v>-0.104253</v>
      </c>
      <c r="L159">
        <v>-0.11031299999999999</v>
      </c>
      <c r="M159">
        <v>0.13503799999999999</v>
      </c>
      <c r="N159">
        <v>1.9935999999999999E-2</v>
      </c>
      <c r="O159">
        <v>3.5929999999999998E-3</v>
      </c>
      <c r="P159">
        <v>0.243062</v>
      </c>
      <c r="Q159">
        <v>-8.8881000000000002E-2</v>
      </c>
      <c r="R159">
        <v>8.5790000000000005E-2</v>
      </c>
      <c r="S159">
        <v>6.9406999999999996E-2</v>
      </c>
      <c r="T159">
        <v>0.540744</v>
      </c>
      <c r="U159">
        <v>-5.5490000000000001E-3</v>
      </c>
      <c r="V159">
        <v>-6.698E-3</v>
      </c>
      <c r="W159">
        <v>-6.3920000000000001E-3</v>
      </c>
    </row>
    <row r="160" spans="1:23" x14ac:dyDescent="0.25">
      <c r="A160">
        <v>506</v>
      </c>
      <c r="B160">
        <v>6.1190000000000001E-2</v>
      </c>
      <c r="C160">
        <v>0.12856300000000001</v>
      </c>
      <c r="D160">
        <v>3.01261</v>
      </c>
      <c r="E160">
        <v>-3.8605E-2</v>
      </c>
      <c r="F160">
        <v>0.38768599999999998</v>
      </c>
      <c r="G160">
        <v>-7.1559999999999999E-2</v>
      </c>
      <c r="H160">
        <v>5.1901000000000003E-2</v>
      </c>
      <c r="I160">
        <v>-7.1589E-2</v>
      </c>
      <c r="J160">
        <v>1.3903E-2</v>
      </c>
      <c r="K160">
        <v>-0.110623</v>
      </c>
      <c r="L160">
        <v>-0.12041399999999999</v>
      </c>
      <c r="M160">
        <v>0.127551</v>
      </c>
      <c r="N160">
        <v>2.3435999999999998E-2</v>
      </c>
      <c r="O160">
        <v>4.7289999999999997E-3</v>
      </c>
      <c r="P160">
        <v>0.24037600000000001</v>
      </c>
      <c r="Q160">
        <v>-9.8976999999999996E-2</v>
      </c>
      <c r="R160">
        <v>9.3524999999999997E-2</v>
      </c>
      <c r="S160">
        <v>7.5921000000000002E-2</v>
      </c>
      <c r="T160">
        <v>0.52648700000000004</v>
      </c>
      <c r="U160">
        <v>-2.6549999999999998E-3</v>
      </c>
      <c r="V160">
        <v>-1.5384999999999999E-2</v>
      </c>
      <c r="W160">
        <v>-1.9681000000000001E-2</v>
      </c>
    </row>
    <row r="161" spans="1:23" x14ac:dyDescent="0.25">
      <c r="A161">
        <v>508</v>
      </c>
      <c r="B161">
        <v>5.4512999999999999E-2</v>
      </c>
      <c r="C161">
        <v>0.115026</v>
      </c>
      <c r="D161">
        <v>2.733203</v>
      </c>
      <c r="E161">
        <v>-1.1636000000000001E-2</v>
      </c>
      <c r="F161">
        <v>0.36870700000000001</v>
      </c>
      <c r="G161">
        <v>-7.2673000000000001E-2</v>
      </c>
      <c r="H161">
        <v>4.6890000000000001E-2</v>
      </c>
      <c r="I161">
        <v>-7.0659E-2</v>
      </c>
      <c r="J161">
        <v>1.4002000000000001E-2</v>
      </c>
      <c r="K161">
        <v>-0.104694</v>
      </c>
      <c r="L161">
        <v>-0.127919</v>
      </c>
      <c r="M161">
        <v>0.116078</v>
      </c>
      <c r="N161">
        <v>1.8495000000000001E-2</v>
      </c>
      <c r="O161">
        <v>-7.8670000000000007E-3</v>
      </c>
      <c r="P161">
        <v>0.223553</v>
      </c>
      <c r="Q161">
        <v>-0.103898</v>
      </c>
      <c r="R161">
        <v>8.0188999999999996E-2</v>
      </c>
      <c r="S161">
        <v>6.5709000000000004E-2</v>
      </c>
      <c r="T161">
        <v>0.51948799999999995</v>
      </c>
      <c r="U161">
        <v>-1.0305999999999999E-2</v>
      </c>
      <c r="V161">
        <v>-2.5564E-2</v>
      </c>
      <c r="W161">
        <v>8.4950000000000008E-3</v>
      </c>
    </row>
    <row r="162" spans="1:23" x14ac:dyDescent="0.25">
      <c r="A162">
        <v>510</v>
      </c>
      <c r="B162">
        <v>6.6865999999999995E-2</v>
      </c>
      <c r="C162">
        <v>0.10889799999999999</v>
      </c>
      <c r="D162">
        <v>2.4647199999999998</v>
      </c>
      <c r="E162">
        <v>1.2614999999999999E-2</v>
      </c>
      <c r="F162">
        <v>0.39355200000000001</v>
      </c>
      <c r="G162">
        <v>-6.5597000000000003E-2</v>
      </c>
      <c r="H162">
        <v>4.8134000000000003E-2</v>
      </c>
      <c r="I162">
        <v>-5.5247999999999998E-2</v>
      </c>
      <c r="J162">
        <v>-2.4840000000000001E-3</v>
      </c>
      <c r="K162">
        <v>-0.10026400000000001</v>
      </c>
      <c r="L162">
        <v>-0.121643</v>
      </c>
      <c r="M162">
        <v>0.13264000000000001</v>
      </c>
      <c r="N162">
        <v>1.1232000000000001E-2</v>
      </c>
      <c r="O162">
        <v>4.8299999999999998E-4</v>
      </c>
      <c r="P162">
        <v>0.223082</v>
      </c>
      <c r="Q162">
        <v>-8.8256000000000001E-2</v>
      </c>
      <c r="R162">
        <v>6.7643999999999996E-2</v>
      </c>
      <c r="S162">
        <v>4.8548000000000001E-2</v>
      </c>
      <c r="T162">
        <v>0.515741</v>
      </c>
      <c r="U162">
        <v>-9.1269999999999997E-3</v>
      </c>
      <c r="V162">
        <v>-1.188E-2</v>
      </c>
      <c r="W162">
        <v>2.7659999999999998E-3</v>
      </c>
    </row>
    <row r="163" spans="1:23" x14ac:dyDescent="0.25">
      <c r="A163">
        <v>512</v>
      </c>
      <c r="B163">
        <v>7.1639999999999995E-2</v>
      </c>
      <c r="C163">
        <v>0.111558</v>
      </c>
      <c r="D163">
        <v>2.2472889999999999</v>
      </c>
      <c r="E163">
        <v>-1.4395E-2</v>
      </c>
      <c r="F163">
        <v>0.395125</v>
      </c>
      <c r="G163">
        <v>-5.8413E-2</v>
      </c>
      <c r="H163">
        <v>3.6482000000000001E-2</v>
      </c>
      <c r="I163">
        <v>-6.275E-2</v>
      </c>
      <c r="J163">
        <v>-7.4479999999999998E-3</v>
      </c>
      <c r="K163">
        <v>-9.5856999999999998E-2</v>
      </c>
      <c r="L163">
        <v>-0.12216</v>
      </c>
      <c r="M163">
        <v>0.13220299999999999</v>
      </c>
      <c r="N163">
        <v>9.5289999999999993E-3</v>
      </c>
      <c r="O163">
        <v>1.1148E-2</v>
      </c>
      <c r="P163">
        <v>0.21013999999999999</v>
      </c>
      <c r="Q163">
        <v>-9.7226999999999994E-2</v>
      </c>
      <c r="R163">
        <v>6.7367999999999997E-2</v>
      </c>
      <c r="S163">
        <v>7.1415999999999993E-2</v>
      </c>
      <c r="T163">
        <v>0.50051800000000002</v>
      </c>
      <c r="U163">
        <v>1.7719999999999999E-3</v>
      </c>
      <c r="V163">
        <v>-1.0714E-2</v>
      </c>
      <c r="W163">
        <v>-6.5799999999999999E-3</v>
      </c>
    </row>
    <row r="164" spans="1:23" x14ac:dyDescent="0.25">
      <c r="A164">
        <v>514</v>
      </c>
      <c r="B164">
        <v>7.4858999999999995E-2</v>
      </c>
      <c r="C164">
        <v>9.6257999999999996E-2</v>
      </c>
      <c r="D164">
        <v>2.045865</v>
      </c>
      <c r="E164">
        <v>-9.6319999999999999E-3</v>
      </c>
      <c r="F164">
        <v>0.398316</v>
      </c>
      <c r="G164">
        <v>-5.4399000000000003E-2</v>
      </c>
      <c r="H164">
        <v>2.0209999999999999E-2</v>
      </c>
      <c r="I164">
        <v>-6.9997000000000004E-2</v>
      </c>
      <c r="J164">
        <v>2.8779999999999999E-3</v>
      </c>
      <c r="K164">
        <v>-9.7775000000000001E-2</v>
      </c>
      <c r="L164">
        <v>-0.124154</v>
      </c>
      <c r="M164">
        <v>0.142952</v>
      </c>
      <c r="N164">
        <v>4.4079999999999996E-3</v>
      </c>
      <c r="O164">
        <v>4.6030000000000003E-3</v>
      </c>
      <c r="P164">
        <v>0.20050599999999999</v>
      </c>
      <c r="Q164">
        <v>-9.3603000000000006E-2</v>
      </c>
      <c r="R164">
        <v>6.9651000000000005E-2</v>
      </c>
      <c r="S164">
        <v>7.7534000000000006E-2</v>
      </c>
      <c r="T164">
        <v>0.48722700000000002</v>
      </c>
      <c r="U164">
        <v>-1.3452E-2</v>
      </c>
      <c r="V164">
        <v>-3.0214000000000001E-2</v>
      </c>
      <c r="W164">
        <v>5.1619999999999999E-3</v>
      </c>
    </row>
    <row r="165" spans="1:23" x14ac:dyDescent="0.25">
      <c r="A165">
        <v>516</v>
      </c>
      <c r="B165">
        <v>7.7751000000000001E-2</v>
      </c>
      <c r="C165">
        <v>9.2397999999999994E-2</v>
      </c>
      <c r="D165">
        <v>1.8456809999999999</v>
      </c>
      <c r="E165">
        <v>-5.3460000000000001E-3</v>
      </c>
      <c r="F165">
        <v>0.41207300000000002</v>
      </c>
      <c r="G165">
        <v>-5.3263999999999999E-2</v>
      </c>
      <c r="H165">
        <v>-4.6379999999999998E-3</v>
      </c>
      <c r="I165">
        <v>-6.411E-2</v>
      </c>
      <c r="J165">
        <v>-1.3060000000000001E-3</v>
      </c>
      <c r="K165">
        <v>-0.101965</v>
      </c>
      <c r="L165">
        <v>-0.136097</v>
      </c>
      <c r="M165">
        <v>0.153664</v>
      </c>
      <c r="N165">
        <v>3.8059999999999999E-3</v>
      </c>
      <c r="O165">
        <v>4.2300000000000003E-3</v>
      </c>
      <c r="P165">
        <v>0.19428100000000001</v>
      </c>
      <c r="Q165">
        <v>-8.4870000000000001E-2</v>
      </c>
      <c r="R165">
        <v>7.4007000000000003E-2</v>
      </c>
      <c r="S165">
        <v>5.9267E-2</v>
      </c>
      <c r="T165">
        <v>0.49073499999999998</v>
      </c>
      <c r="U165">
        <v>-3.0484000000000001E-2</v>
      </c>
      <c r="V165">
        <v>-8.4790000000000004E-3</v>
      </c>
      <c r="W165">
        <v>7.9199999999999995E-4</v>
      </c>
    </row>
    <row r="166" spans="1:23" x14ac:dyDescent="0.25">
      <c r="A166">
        <v>518</v>
      </c>
      <c r="B166">
        <v>7.0444999999999994E-2</v>
      </c>
      <c r="C166">
        <v>9.8001000000000005E-2</v>
      </c>
      <c r="D166">
        <v>1.6825220000000001</v>
      </c>
      <c r="E166">
        <v>1.544E-3</v>
      </c>
      <c r="F166">
        <v>0.38495200000000002</v>
      </c>
      <c r="G166">
        <v>-5.4691999999999998E-2</v>
      </c>
      <c r="H166">
        <v>-1.274E-3</v>
      </c>
      <c r="I166">
        <v>-7.3245000000000005E-2</v>
      </c>
      <c r="J166">
        <v>-9.7599999999999998E-4</v>
      </c>
      <c r="K166">
        <v>-9.2193999999999998E-2</v>
      </c>
      <c r="L166">
        <v>-0.120069</v>
      </c>
      <c r="M166">
        <v>0.144007</v>
      </c>
      <c r="N166">
        <v>6.1720000000000004E-3</v>
      </c>
      <c r="O166">
        <v>3.8890000000000001E-3</v>
      </c>
      <c r="P166">
        <v>0.184859</v>
      </c>
      <c r="Q166">
        <v>-9.4583E-2</v>
      </c>
      <c r="R166">
        <v>7.2195999999999996E-2</v>
      </c>
      <c r="S166">
        <v>5.7937000000000002E-2</v>
      </c>
      <c r="T166">
        <v>0.481375</v>
      </c>
      <c r="U166">
        <v>-2.7716999999999999E-2</v>
      </c>
      <c r="V166">
        <v>1.82E-3</v>
      </c>
      <c r="W166">
        <v>5.8589999999999996E-3</v>
      </c>
    </row>
    <row r="167" spans="1:23" x14ac:dyDescent="0.25">
      <c r="A167">
        <v>520</v>
      </c>
      <c r="B167">
        <v>7.6615000000000003E-2</v>
      </c>
      <c r="C167">
        <v>8.9522000000000004E-2</v>
      </c>
      <c r="D167">
        <v>1.530699</v>
      </c>
      <c r="E167">
        <v>1.8769000000000001E-2</v>
      </c>
      <c r="F167">
        <v>0.39507300000000001</v>
      </c>
      <c r="G167">
        <v>-7.1845999999999993E-2</v>
      </c>
      <c r="H167">
        <v>5.4580000000000002E-3</v>
      </c>
      <c r="I167">
        <v>-6.9467000000000001E-2</v>
      </c>
      <c r="J167">
        <v>-1.0945E-2</v>
      </c>
      <c r="K167">
        <v>-9.1231999999999994E-2</v>
      </c>
      <c r="L167">
        <v>-0.13663600000000001</v>
      </c>
      <c r="M167">
        <v>0.15238599999999999</v>
      </c>
      <c r="N167">
        <v>-4.071E-3</v>
      </c>
      <c r="O167">
        <v>2.0739999999999999E-3</v>
      </c>
      <c r="P167">
        <v>0.195553</v>
      </c>
      <c r="Q167">
        <v>-0.10251300000000001</v>
      </c>
      <c r="R167">
        <v>6.5920000000000006E-2</v>
      </c>
      <c r="S167">
        <v>6.1628000000000002E-2</v>
      </c>
      <c r="T167">
        <v>0.46483600000000003</v>
      </c>
      <c r="U167">
        <v>-9.2300000000000004E-3</v>
      </c>
      <c r="V167">
        <v>6.3350000000000004E-3</v>
      </c>
      <c r="W167">
        <v>8.7620000000000007E-3</v>
      </c>
    </row>
    <row r="168" spans="1:23" x14ac:dyDescent="0.25">
      <c r="A168">
        <v>522</v>
      </c>
      <c r="B168">
        <v>6.8087999999999996E-2</v>
      </c>
      <c r="C168">
        <v>6.6224000000000005E-2</v>
      </c>
      <c r="D168">
        <v>1.371785</v>
      </c>
      <c r="E168">
        <v>-6.731E-3</v>
      </c>
      <c r="F168">
        <v>0.37982399999999999</v>
      </c>
      <c r="G168">
        <v>-5.9936999999999997E-2</v>
      </c>
      <c r="H168">
        <v>5.3300000000000005E-4</v>
      </c>
      <c r="I168">
        <v>-4.7468000000000003E-2</v>
      </c>
      <c r="J168">
        <v>-1.5639E-2</v>
      </c>
      <c r="K168">
        <v>-9.461E-2</v>
      </c>
      <c r="L168">
        <v>-0.13920399999999999</v>
      </c>
      <c r="M168">
        <v>0.15673500000000001</v>
      </c>
      <c r="N168">
        <v>5.1269999999999996E-3</v>
      </c>
      <c r="O168">
        <v>4.8370000000000002E-3</v>
      </c>
      <c r="P168">
        <v>0.19570199999999999</v>
      </c>
      <c r="Q168">
        <v>-0.100052</v>
      </c>
      <c r="R168">
        <v>6.9139000000000006E-2</v>
      </c>
      <c r="S168">
        <v>5.3668E-2</v>
      </c>
      <c r="T168">
        <v>0.47162300000000001</v>
      </c>
      <c r="U168">
        <v>7.2150000000000001E-3</v>
      </c>
      <c r="V168">
        <v>3.0242999999999999E-2</v>
      </c>
      <c r="W168">
        <v>-3.4039999999999999E-3</v>
      </c>
    </row>
    <row r="169" spans="1:23" x14ac:dyDescent="0.25">
      <c r="A169">
        <v>524</v>
      </c>
      <c r="B169">
        <v>3.6246E-2</v>
      </c>
      <c r="C169">
        <v>7.1783E-2</v>
      </c>
      <c r="D169">
        <v>1.248418</v>
      </c>
      <c r="E169">
        <v>1.0293E-2</v>
      </c>
      <c r="F169">
        <v>0.37135499999999999</v>
      </c>
      <c r="G169">
        <v>-4.9287999999999998E-2</v>
      </c>
      <c r="H169">
        <v>1.2808E-2</v>
      </c>
      <c r="I169">
        <v>-5.0862999999999998E-2</v>
      </c>
      <c r="J169">
        <v>-7.9500000000000005E-3</v>
      </c>
      <c r="K169">
        <v>-0.124555</v>
      </c>
      <c r="L169">
        <v>-0.114885</v>
      </c>
      <c r="M169">
        <v>0.154643</v>
      </c>
      <c r="N169">
        <v>2.0070999999999999E-2</v>
      </c>
      <c r="O169">
        <v>9.8200000000000002E-4</v>
      </c>
      <c r="P169">
        <v>0.186195</v>
      </c>
      <c r="Q169">
        <v>-7.9820000000000002E-2</v>
      </c>
      <c r="R169">
        <v>7.1237999999999996E-2</v>
      </c>
      <c r="S169">
        <v>5.6549000000000002E-2</v>
      </c>
      <c r="T169">
        <v>0.46140399999999998</v>
      </c>
      <c r="U169">
        <v>-3.3300000000000002E-4</v>
      </c>
      <c r="V169">
        <v>1.0714E-2</v>
      </c>
      <c r="W169">
        <v>-2.5730000000000002E-3</v>
      </c>
    </row>
    <row r="170" spans="1:23" x14ac:dyDescent="0.25">
      <c r="A170">
        <v>526</v>
      </c>
      <c r="B170">
        <v>4.9643E-2</v>
      </c>
      <c r="C170">
        <v>8.7187000000000001E-2</v>
      </c>
      <c r="D170">
        <v>1.153098</v>
      </c>
      <c r="E170">
        <v>1.0141000000000001E-2</v>
      </c>
      <c r="F170">
        <v>0.40481800000000001</v>
      </c>
      <c r="G170">
        <v>-5.8342999999999999E-2</v>
      </c>
      <c r="H170">
        <v>1.4082000000000001E-2</v>
      </c>
      <c r="I170">
        <v>-7.0706000000000005E-2</v>
      </c>
      <c r="J170">
        <v>1.8933999999999999E-2</v>
      </c>
      <c r="K170">
        <v>-0.11885800000000001</v>
      </c>
      <c r="L170">
        <v>-0.146315</v>
      </c>
      <c r="M170">
        <v>0.15146799999999999</v>
      </c>
      <c r="N170">
        <v>2.1995000000000001E-2</v>
      </c>
      <c r="O170">
        <v>4.6769999999999997E-3</v>
      </c>
      <c r="P170">
        <v>0.17483499999999999</v>
      </c>
      <c r="Q170">
        <v>-6.1946000000000001E-2</v>
      </c>
      <c r="R170">
        <v>8.2663E-2</v>
      </c>
      <c r="S170">
        <v>7.4096999999999996E-2</v>
      </c>
      <c r="T170">
        <v>0.42394399999999999</v>
      </c>
      <c r="U170">
        <v>6.1349999999999998E-3</v>
      </c>
      <c r="V170">
        <v>-1.0480000000000001E-3</v>
      </c>
      <c r="W170">
        <v>-1.0791E-2</v>
      </c>
    </row>
    <row r="171" spans="1:23" x14ac:dyDescent="0.25">
      <c r="A171">
        <v>528</v>
      </c>
      <c r="B171">
        <v>7.3051000000000005E-2</v>
      </c>
      <c r="C171">
        <v>8.6213999999999999E-2</v>
      </c>
      <c r="D171">
        <v>1.051248</v>
      </c>
      <c r="E171">
        <v>-1.4376E-2</v>
      </c>
      <c r="F171">
        <v>0.38724199999999998</v>
      </c>
      <c r="G171">
        <v>-4.7484999999999999E-2</v>
      </c>
      <c r="H171">
        <v>-4.8650000000000004E-3</v>
      </c>
      <c r="I171">
        <v>-5.6028000000000001E-2</v>
      </c>
      <c r="J171">
        <v>1.4062E-2</v>
      </c>
      <c r="K171">
        <v>-8.4450999999999998E-2</v>
      </c>
      <c r="L171">
        <v>-0.145507</v>
      </c>
      <c r="M171">
        <v>0.143622</v>
      </c>
      <c r="N171">
        <v>1.8536E-2</v>
      </c>
      <c r="O171">
        <v>3.2550000000000001E-3</v>
      </c>
      <c r="P171">
        <v>0.16416700000000001</v>
      </c>
      <c r="Q171">
        <v>-5.4994000000000001E-2</v>
      </c>
      <c r="R171">
        <v>6.6020999999999996E-2</v>
      </c>
      <c r="S171">
        <v>7.6314000000000007E-2</v>
      </c>
      <c r="T171">
        <v>0.40912900000000002</v>
      </c>
      <c r="U171">
        <v>1.6515999999999999E-2</v>
      </c>
      <c r="V171">
        <v>1.3100000000000001E-4</v>
      </c>
      <c r="W171">
        <v>-4.052E-3</v>
      </c>
    </row>
    <row r="172" spans="1:23" x14ac:dyDescent="0.25">
      <c r="A172">
        <v>530</v>
      </c>
      <c r="B172">
        <v>8.0085000000000003E-2</v>
      </c>
      <c r="C172">
        <v>9.6254000000000006E-2</v>
      </c>
      <c r="D172">
        <v>0.95129699999999995</v>
      </c>
      <c r="E172">
        <v>4.7619999999999997E-3</v>
      </c>
      <c r="F172">
        <v>0.39250000000000002</v>
      </c>
      <c r="G172">
        <v>-5.9329E-2</v>
      </c>
      <c r="H172">
        <v>-1.5481999999999999E-2</v>
      </c>
      <c r="I172">
        <v>-5.7313999999999997E-2</v>
      </c>
      <c r="J172">
        <v>7.9399999999999991E-3</v>
      </c>
      <c r="K172">
        <v>-9.3501000000000001E-2</v>
      </c>
      <c r="L172">
        <v>-0.132186</v>
      </c>
      <c r="M172">
        <v>0.14078299999999999</v>
      </c>
      <c r="N172">
        <v>-7.5299999999999998E-4</v>
      </c>
      <c r="O172">
        <v>7.3540000000000003E-3</v>
      </c>
      <c r="P172">
        <v>0.160938</v>
      </c>
      <c r="Q172">
        <v>-5.7865E-2</v>
      </c>
      <c r="R172">
        <v>6.4185000000000006E-2</v>
      </c>
      <c r="S172">
        <v>5.7549999999999997E-2</v>
      </c>
      <c r="T172">
        <v>0.42580299999999999</v>
      </c>
      <c r="U172">
        <v>-2.8639999999999998E-3</v>
      </c>
      <c r="V172">
        <v>-2.7535E-2</v>
      </c>
      <c r="W172">
        <v>2.0962000000000001E-2</v>
      </c>
    </row>
    <row r="173" spans="1:23" x14ac:dyDescent="0.25">
      <c r="A173">
        <v>532</v>
      </c>
      <c r="B173">
        <v>7.2656999999999999E-2</v>
      </c>
      <c r="C173">
        <v>0.103883</v>
      </c>
      <c r="D173">
        <v>0.87314400000000003</v>
      </c>
      <c r="E173">
        <v>-9.2630000000000004E-3</v>
      </c>
      <c r="F173">
        <v>0.35285100000000003</v>
      </c>
      <c r="G173">
        <v>-5.9677000000000001E-2</v>
      </c>
      <c r="H173">
        <v>-5.7819999999999998E-3</v>
      </c>
      <c r="I173">
        <v>-8.7793999999999997E-2</v>
      </c>
      <c r="J173">
        <v>3.3374000000000001E-2</v>
      </c>
      <c r="K173">
        <v>-0.101871</v>
      </c>
      <c r="L173">
        <v>-0.133904</v>
      </c>
      <c r="M173">
        <v>0.12559999999999999</v>
      </c>
      <c r="N173">
        <v>-5.2779999999999997E-3</v>
      </c>
      <c r="O173">
        <v>2.7505000000000002E-2</v>
      </c>
      <c r="P173">
        <v>0.15698699999999999</v>
      </c>
      <c r="Q173">
        <v>-7.7029E-2</v>
      </c>
      <c r="R173">
        <v>7.5308E-2</v>
      </c>
      <c r="S173">
        <v>5.4276999999999999E-2</v>
      </c>
      <c r="T173">
        <v>0.42457499999999998</v>
      </c>
      <c r="U173">
        <v>-1.0906000000000001E-2</v>
      </c>
      <c r="V173">
        <v>-2.3283000000000002E-2</v>
      </c>
      <c r="W173">
        <v>-4.8580000000000003E-3</v>
      </c>
    </row>
    <row r="174" spans="1:23" x14ac:dyDescent="0.25">
      <c r="A174">
        <v>534</v>
      </c>
      <c r="B174">
        <v>6.3109999999999999E-2</v>
      </c>
      <c r="C174">
        <v>8.3557999999999993E-2</v>
      </c>
      <c r="D174">
        <v>0.83231100000000002</v>
      </c>
      <c r="E174">
        <v>-1.2639999999999999E-3</v>
      </c>
      <c r="F174">
        <v>0.35038399999999997</v>
      </c>
      <c r="G174">
        <v>-5.0459999999999998E-2</v>
      </c>
      <c r="H174">
        <v>1.9629999999999999E-3</v>
      </c>
      <c r="I174">
        <v>-6.5506999999999996E-2</v>
      </c>
      <c r="J174">
        <v>1.5136999999999999E-2</v>
      </c>
      <c r="K174">
        <v>-9.2568999999999999E-2</v>
      </c>
      <c r="L174">
        <v>-0.12800800000000001</v>
      </c>
      <c r="M174">
        <v>0.126357</v>
      </c>
      <c r="N174">
        <v>-6.215E-3</v>
      </c>
      <c r="O174">
        <v>1.3412E-2</v>
      </c>
      <c r="P174">
        <v>0.15246799999999999</v>
      </c>
      <c r="Q174">
        <v>-6.8167000000000005E-2</v>
      </c>
      <c r="R174">
        <v>5.9887000000000003E-2</v>
      </c>
      <c r="S174">
        <v>5.4878999999999997E-2</v>
      </c>
      <c r="T174">
        <v>0.397424</v>
      </c>
      <c r="U174">
        <v>8.6789999999999992E-3</v>
      </c>
      <c r="V174">
        <v>-1.2834999999999999E-2</v>
      </c>
      <c r="W174">
        <v>-1.6404999999999999E-2</v>
      </c>
    </row>
    <row r="175" spans="1:23" x14ac:dyDescent="0.25">
      <c r="A175">
        <v>536</v>
      </c>
      <c r="B175">
        <v>7.5073000000000001E-2</v>
      </c>
      <c r="C175">
        <v>5.3062999999999999E-2</v>
      </c>
      <c r="D175">
        <v>0.75517599999999996</v>
      </c>
      <c r="E175">
        <v>-1.243E-3</v>
      </c>
      <c r="F175">
        <v>0.35692000000000002</v>
      </c>
      <c r="G175">
        <v>-5.6226999999999999E-2</v>
      </c>
      <c r="H175">
        <v>5.5729999999999998E-3</v>
      </c>
      <c r="I175">
        <v>-5.8360000000000002E-2</v>
      </c>
      <c r="J175">
        <v>-9.9799999999999997E-4</v>
      </c>
      <c r="K175">
        <v>-7.5516E-2</v>
      </c>
      <c r="L175">
        <v>-0.119418</v>
      </c>
      <c r="M175">
        <v>0.13162299999999999</v>
      </c>
      <c r="N175">
        <v>3.679E-3</v>
      </c>
      <c r="O175">
        <v>1.3088000000000001E-2</v>
      </c>
      <c r="P175">
        <v>0.14050599999999999</v>
      </c>
      <c r="Q175">
        <v>-4.9217999999999998E-2</v>
      </c>
      <c r="R175">
        <v>5.731E-2</v>
      </c>
      <c r="S175">
        <v>5.3476999999999997E-2</v>
      </c>
      <c r="T175">
        <v>0.380021</v>
      </c>
      <c r="U175">
        <v>1.5138E-2</v>
      </c>
      <c r="V175">
        <v>-1.9970000000000002E-2</v>
      </c>
      <c r="W175">
        <v>-3.0539999999999999E-3</v>
      </c>
    </row>
    <row r="176" spans="1:23" x14ac:dyDescent="0.25">
      <c r="A176">
        <v>538</v>
      </c>
      <c r="B176">
        <v>8.0017000000000005E-2</v>
      </c>
      <c r="C176">
        <v>6.0650999999999997E-2</v>
      </c>
      <c r="D176">
        <v>0.69566099999999997</v>
      </c>
      <c r="E176">
        <v>7.1019999999999998E-3</v>
      </c>
      <c r="F176">
        <v>0.33930500000000002</v>
      </c>
      <c r="G176">
        <v>-6.7987000000000006E-2</v>
      </c>
      <c r="H176">
        <v>-2.9020000000000001E-3</v>
      </c>
      <c r="I176">
        <v>-4.8866E-2</v>
      </c>
      <c r="J176">
        <v>-1.8738000000000001E-2</v>
      </c>
      <c r="K176">
        <v>-8.2576999999999998E-2</v>
      </c>
      <c r="L176">
        <v>-0.118727</v>
      </c>
      <c r="M176">
        <v>0.13202</v>
      </c>
      <c r="N176">
        <v>1.1865000000000001E-2</v>
      </c>
      <c r="O176">
        <v>1.3246000000000001E-2</v>
      </c>
      <c r="P176">
        <v>0.13334499999999999</v>
      </c>
      <c r="Q176">
        <v>-5.6545999999999999E-2</v>
      </c>
      <c r="R176">
        <v>3.9301000000000003E-2</v>
      </c>
      <c r="S176">
        <v>5.8277000000000002E-2</v>
      </c>
      <c r="T176">
        <v>0.365145</v>
      </c>
      <c r="U176">
        <v>-1.1379999999999999E-2</v>
      </c>
      <c r="V176">
        <v>-2.3545E-2</v>
      </c>
      <c r="W176">
        <v>5.4539999999999996E-3</v>
      </c>
    </row>
    <row r="177" spans="1:23" x14ac:dyDescent="0.25">
      <c r="A177">
        <v>540</v>
      </c>
      <c r="B177">
        <v>6.1288000000000002E-2</v>
      </c>
      <c r="C177">
        <v>6.1157999999999997E-2</v>
      </c>
      <c r="D177">
        <v>0.65276000000000001</v>
      </c>
      <c r="E177">
        <v>-6.084E-3</v>
      </c>
      <c r="F177">
        <v>0.35066000000000003</v>
      </c>
      <c r="G177">
        <v>-6.8937999999999999E-2</v>
      </c>
      <c r="H177">
        <v>-8.345E-3</v>
      </c>
      <c r="I177">
        <v>-5.552E-2</v>
      </c>
      <c r="J177">
        <v>-2.3432000000000001E-2</v>
      </c>
      <c r="K177">
        <v>-0.11128399999999999</v>
      </c>
      <c r="L177">
        <v>-0.12661</v>
      </c>
      <c r="M177">
        <v>0.105505</v>
      </c>
      <c r="N177">
        <v>1.2666999999999999E-2</v>
      </c>
      <c r="O177">
        <v>1.5313E-2</v>
      </c>
      <c r="P177">
        <v>0.12239800000000001</v>
      </c>
      <c r="Q177">
        <v>-5.4122000000000003E-2</v>
      </c>
      <c r="R177">
        <v>3.5353999999999997E-2</v>
      </c>
      <c r="S177">
        <v>5.3672999999999998E-2</v>
      </c>
      <c r="T177">
        <v>0.373469</v>
      </c>
      <c r="U177">
        <v>-4.9779999999999998E-3</v>
      </c>
      <c r="V177">
        <v>-1.4607999999999999E-2</v>
      </c>
      <c r="W177">
        <v>-2.7230000000000002E-3</v>
      </c>
    </row>
    <row r="178" spans="1:23" x14ac:dyDescent="0.25">
      <c r="A178">
        <v>542</v>
      </c>
      <c r="B178">
        <v>5.1320999999999999E-2</v>
      </c>
      <c r="C178">
        <v>4.6279000000000001E-2</v>
      </c>
      <c r="D178">
        <v>0.61161399999999999</v>
      </c>
      <c r="E178">
        <v>-3.7268000000000003E-2</v>
      </c>
      <c r="F178">
        <v>0.34858</v>
      </c>
      <c r="G178">
        <v>-6.3916000000000001E-2</v>
      </c>
      <c r="H178">
        <v>2.9359999999999998E-3</v>
      </c>
      <c r="I178">
        <v>-6.1773000000000002E-2</v>
      </c>
      <c r="J178">
        <v>-1.7541000000000001E-2</v>
      </c>
      <c r="K178">
        <v>-0.126416</v>
      </c>
      <c r="L178">
        <v>-0.134354</v>
      </c>
      <c r="M178">
        <v>8.6226999999999998E-2</v>
      </c>
      <c r="N178">
        <v>-2.2829999999999999E-3</v>
      </c>
      <c r="O178">
        <v>5.5199999999999997E-3</v>
      </c>
      <c r="P178">
        <v>0.118379</v>
      </c>
      <c r="Q178">
        <v>-5.8462E-2</v>
      </c>
      <c r="R178">
        <v>4.9869999999999998E-2</v>
      </c>
      <c r="S178">
        <v>5.0089000000000002E-2</v>
      </c>
      <c r="T178">
        <v>0.38392700000000002</v>
      </c>
      <c r="U178">
        <v>-4.8970000000000003E-3</v>
      </c>
      <c r="V178">
        <v>-3.0800000000000001E-4</v>
      </c>
      <c r="W178">
        <v>-6.4060000000000002E-3</v>
      </c>
    </row>
    <row r="179" spans="1:23" x14ac:dyDescent="0.25">
      <c r="A179">
        <v>544</v>
      </c>
      <c r="B179">
        <v>6.7442000000000002E-2</v>
      </c>
      <c r="C179">
        <v>3.4548000000000002E-2</v>
      </c>
      <c r="D179">
        <v>0.55824200000000002</v>
      </c>
      <c r="E179">
        <v>-4.3420000000000004E-3</v>
      </c>
      <c r="F179">
        <v>0.35870099999999999</v>
      </c>
      <c r="G179">
        <v>-6.5111000000000002E-2</v>
      </c>
      <c r="H179">
        <v>1.2551E-2</v>
      </c>
      <c r="I179">
        <v>-4.1849999999999998E-2</v>
      </c>
      <c r="J179">
        <v>-2.163E-3</v>
      </c>
      <c r="K179">
        <v>-0.121915</v>
      </c>
      <c r="L179">
        <v>-0.15437600000000001</v>
      </c>
      <c r="M179">
        <v>0.104673</v>
      </c>
      <c r="N179">
        <v>-2.1780999999999998E-2</v>
      </c>
      <c r="O179">
        <v>-2.1312000000000001E-2</v>
      </c>
      <c r="P179">
        <v>0.13097400000000001</v>
      </c>
      <c r="Q179">
        <v>-6.5429000000000001E-2</v>
      </c>
      <c r="R179">
        <v>4.4006999999999998E-2</v>
      </c>
      <c r="S179">
        <v>4.6234999999999998E-2</v>
      </c>
      <c r="T179">
        <v>0.36304900000000001</v>
      </c>
      <c r="U179">
        <v>-9.2999999999999992E-3</v>
      </c>
      <c r="V179">
        <v>-1.102E-2</v>
      </c>
      <c r="W179">
        <v>3.9899999999999996E-3</v>
      </c>
    </row>
    <row r="180" spans="1:23" x14ac:dyDescent="0.25">
      <c r="A180">
        <v>546</v>
      </c>
      <c r="B180">
        <v>8.6444999999999994E-2</v>
      </c>
      <c r="C180">
        <v>4.2997E-2</v>
      </c>
      <c r="D180">
        <v>0.50675499999999996</v>
      </c>
      <c r="E180">
        <v>1.614E-3</v>
      </c>
      <c r="F180">
        <v>0.33398699999999998</v>
      </c>
      <c r="G180">
        <v>-6.0469000000000002E-2</v>
      </c>
      <c r="H180">
        <v>3.725E-3</v>
      </c>
      <c r="I180">
        <v>-4.3660999999999998E-2</v>
      </c>
      <c r="J180">
        <v>1.6639999999999999E-3</v>
      </c>
      <c r="K180">
        <v>-9.9897E-2</v>
      </c>
      <c r="L180">
        <v>-0.14979899999999999</v>
      </c>
      <c r="M180">
        <v>9.7638000000000003E-2</v>
      </c>
      <c r="N180">
        <v>-6.6410000000000002E-3</v>
      </c>
      <c r="O180">
        <v>-8.4910000000000003E-3</v>
      </c>
      <c r="P180">
        <v>0.118962</v>
      </c>
      <c r="Q180">
        <v>-4.6371000000000002E-2</v>
      </c>
      <c r="R180">
        <v>3.6291999999999998E-2</v>
      </c>
      <c r="S180">
        <v>5.2682E-2</v>
      </c>
      <c r="T180">
        <v>0.34994900000000001</v>
      </c>
      <c r="U180">
        <v>1.9656E-2</v>
      </c>
      <c r="V180">
        <v>-1.5934E-2</v>
      </c>
      <c r="W180">
        <v>6.417E-3</v>
      </c>
    </row>
    <row r="181" spans="1:23" x14ac:dyDescent="0.25">
      <c r="A181">
        <v>548</v>
      </c>
      <c r="B181">
        <v>7.1684999999999999E-2</v>
      </c>
      <c r="C181">
        <v>4.3425999999999999E-2</v>
      </c>
      <c r="D181">
        <v>0.48830800000000002</v>
      </c>
      <c r="E181">
        <v>-1.8176999999999999E-2</v>
      </c>
      <c r="F181">
        <v>0.30674600000000002</v>
      </c>
      <c r="G181">
        <v>-6.2597E-2</v>
      </c>
      <c r="H181">
        <v>-2.2832000000000002E-2</v>
      </c>
      <c r="I181">
        <v>-4.5600000000000002E-2</v>
      </c>
      <c r="J181">
        <v>-1.17E-4</v>
      </c>
      <c r="K181">
        <v>-9.2268000000000003E-2</v>
      </c>
      <c r="L181">
        <v>-0.13944300000000001</v>
      </c>
      <c r="M181">
        <v>8.4025000000000002E-2</v>
      </c>
      <c r="N181">
        <v>1.8849000000000001E-2</v>
      </c>
      <c r="O181">
        <v>8.5950000000000002E-3</v>
      </c>
      <c r="P181">
        <v>9.9922999999999998E-2</v>
      </c>
      <c r="Q181">
        <v>-4.9896999999999997E-2</v>
      </c>
      <c r="R181">
        <v>2.9467E-2</v>
      </c>
      <c r="S181">
        <v>4.0299000000000001E-2</v>
      </c>
      <c r="T181">
        <v>0.35503600000000002</v>
      </c>
      <c r="U181">
        <v>2.0164000000000001E-2</v>
      </c>
      <c r="V181">
        <v>-2.1580000000000002E-3</v>
      </c>
      <c r="W181">
        <v>6.9259999999999999E-3</v>
      </c>
    </row>
    <row r="182" spans="1:23" x14ac:dyDescent="0.25">
      <c r="A182">
        <v>550</v>
      </c>
      <c r="B182">
        <v>6.7246E-2</v>
      </c>
      <c r="C182">
        <v>3.3867000000000001E-2</v>
      </c>
      <c r="D182">
        <v>0.462451</v>
      </c>
      <c r="E182">
        <v>-1.3363999999999999E-2</v>
      </c>
      <c r="F182">
        <v>0.30736799999999997</v>
      </c>
      <c r="G182">
        <v>-6.7373000000000002E-2</v>
      </c>
      <c r="H182">
        <v>-2.2251E-2</v>
      </c>
      <c r="I182">
        <v>-2.6325999999999999E-2</v>
      </c>
      <c r="J182">
        <v>7.1000000000000004E-3</v>
      </c>
      <c r="K182">
        <v>-0.102619</v>
      </c>
      <c r="L182">
        <v>-0.13403599999999999</v>
      </c>
      <c r="M182">
        <v>7.0791000000000007E-2</v>
      </c>
      <c r="N182">
        <v>5.4000000000000001E-4</v>
      </c>
      <c r="O182">
        <v>9.1420000000000008E-3</v>
      </c>
      <c r="P182">
        <v>9.8369999999999999E-2</v>
      </c>
      <c r="Q182">
        <v>-6.1217000000000001E-2</v>
      </c>
      <c r="R182">
        <v>3.8177999999999997E-2</v>
      </c>
      <c r="S182">
        <v>3.5512000000000002E-2</v>
      </c>
      <c r="T182">
        <v>0.33773399999999998</v>
      </c>
      <c r="U182">
        <v>-8.711E-3</v>
      </c>
      <c r="V182">
        <v>7.6210000000000002E-3</v>
      </c>
      <c r="W182">
        <v>7.554E-3</v>
      </c>
    </row>
    <row r="183" spans="1:23" x14ac:dyDescent="0.25">
      <c r="A183">
        <v>552</v>
      </c>
      <c r="B183">
        <v>7.9638E-2</v>
      </c>
      <c r="C183">
        <v>5.2306999999999999E-2</v>
      </c>
      <c r="D183">
        <v>0.43365199999999998</v>
      </c>
      <c r="E183">
        <v>-7.2480000000000001E-3</v>
      </c>
      <c r="F183">
        <v>0.30648700000000001</v>
      </c>
      <c r="G183">
        <v>-8.1432000000000004E-2</v>
      </c>
      <c r="H183">
        <v>-1.4078E-2</v>
      </c>
      <c r="I183">
        <v>4.0200000000000001E-4</v>
      </c>
      <c r="J183">
        <v>8.8409999999999999E-3</v>
      </c>
      <c r="K183">
        <v>-9.7600999999999993E-2</v>
      </c>
      <c r="L183">
        <v>-0.115469</v>
      </c>
      <c r="M183">
        <v>5.9827999999999999E-2</v>
      </c>
      <c r="N183">
        <v>-6.1320000000000003E-3</v>
      </c>
      <c r="O183">
        <v>2.199E-3</v>
      </c>
      <c r="P183">
        <v>9.6061999999999995E-2</v>
      </c>
      <c r="Q183">
        <v>-5.3356000000000001E-2</v>
      </c>
      <c r="R183">
        <v>5.0284000000000002E-2</v>
      </c>
      <c r="S183">
        <v>4.4448000000000001E-2</v>
      </c>
      <c r="T183">
        <v>0.32493100000000003</v>
      </c>
      <c r="U183">
        <v>-9.6170000000000005E-3</v>
      </c>
      <c r="V183">
        <v>-3.5019999999999999E-3</v>
      </c>
      <c r="W183">
        <v>7.2810000000000001E-3</v>
      </c>
    </row>
    <row r="184" spans="1:23" x14ac:dyDescent="0.25">
      <c r="A184">
        <v>554</v>
      </c>
      <c r="B184">
        <v>8.3044000000000007E-2</v>
      </c>
      <c r="C184">
        <v>6.8418999999999994E-2</v>
      </c>
      <c r="D184">
        <v>0.412385</v>
      </c>
      <c r="E184">
        <v>7.5079999999999999E-3</v>
      </c>
      <c r="F184">
        <v>0.30817899999999998</v>
      </c>
      <c r="G184">
        <v>-7.0226999999999998E-2</v>
      </c>
      <c r="H184">
        <v>-1.5158E-2</v>
      </c>
      <c r="I184">
        <v>-3.4840000000000001E-3</v>
      </c>
      <c r="J184">
        <v>-7.8999999999999996E-5</v>
      </c>
      <c r="K184">
        <v>-9.5176999999999998E-2</v>
      </c>
      <c r="L184">
        <v>-0.125828</v>
      </c>
      <c r="M184">
        <v>6.7030000000000006E-2</v>
      </c>
      <c r="N184">
        <v>6.0949999999999997E-3</v>
      </c>
      <c r="O184">
        <v>-6.0619999999999997E-3</v>
      </c>
      <c r="P184">
        <v>8.3004999999999995E-2</v>
      </c>
      <c r="Q184">
        <v>-5.8068000000000002E-2</v>
      </c>
      <c r="R184">
        <v>5.3419000000000001E-2</v>
      </c>
      <c r="S184">
        <v>3.9964E-2</v>
      </c>
      <c r="T184">
        <v>0.31418299999999999</v>
      </c>
      <c r="U184">
        <v>-1.2899999999999999E-3</v>
      </c>
      <c r="V184">
        <v>8.1890000000000001E-3</v>
      </c>
      <c r="W184">
        <v>6.4770000000000001E-3</v>
      </c>
    </row>
    <row r="185" spans="1:23" x14ac:dyDescent="0.25">
      <c r="A185">
        <v>556</v>
      </c>
      <c r="B185">
        <v>6.7348000000000005E-2</v>
      </c>
      <c r="C185">
        <v>5.4012999999999999E-2</v>
      </c>
      <c r="D185">
        <v>0.39937499999999998</v>
      </c>
      <c r="E185">
        <v>7.0029999999999997E-3</v>
      </c>
      <c r="F185">
        <v>0.28408</v>
      </c>
      <c r="G185">
        <v>-6.9044999999999995E-2</v>
      </c>
      <c r="H185">
        <v>-6.2989999999999999E-3</v>
      </c>
      <c r="I185">
        <v>-1.8228999999999999E-2</v>
      </c>
      <c r="J185">
        <v>6.3280000000000003E-3</v>
      </c>
      <c r="K185">
        <v>-8.9656E-2</v>
      </c>
      <c r="L185">
        <v>-0.14194300000000001</v>
      </c>
      <c r="M185">
        <v>5.0547000000000002E-2</v>
      </c>
      <c r="N185">
        <v>9.613E-3</v>
      </c>
      <c r="O185">
        <v>3.5530000000000002E-3</v>
      </c>
      <c r="P185">
        <v>7.7289999999999998E-2</v>
      </c>
      <c r="Q185">
        <v>-5.0403999999999997E-2</v>
      </c>
      <c r="R185">
        <v>3.5215000000000003E-2</v>
      </c>
      <c r="S185">
        <v>4.3415000000000002E-2</v>
      </c>
      <c r="T185">
        <v>0.27649400000000002</v>
      </c>
      <c r="U185">
        <v>1.853E-3</v>
      </c>
      <c r="V185">
        <v>2.0128E-2</v>
      </c>
      <c r="W185">
        <v>-2.875E-3</v>
      </c>
    </row>
    <row r="186" spans="1:23" x14ac:dyDescent="0.25">
      <c r="A186">
        <v>558</v>
      </c>
      <c r="B186">
        <v>7.0513999999999993E-2</v>
      </c>
      <c r="C186">
        <v>4.7940999999999998E-2</v>
      </c>
      <c r="D186">
        <v>0.38279000000000002</v>
      </c>
      <c r="E186">
        <v>-1.6489E-2</v>
      </c>
      <c r="F186">
        <v>0.27308900000000003</v>
      </c>
      <c r="G186">
        <v>-7.9425999999999997E-2</v>
      </c>
      <c r="H186">
        <v>-1.3325E-2</v>
      </c>
      <c r="I186">
        <v>-3.4164E-2</v>
      </c>
      <c r="J186">
        <v>1.2208999999999999E-2</v>
      </c>
      <c r="K186">
        <v>-0.105352</v>
      </c>
      <c r="L186">
        <v>-0.14551700000000001</v>
      </c>
      <c r="M186">
        <v>4.3457000000000003E-2</v>
      </c>
      <c r="N186">
        <v>5.0239999999999998E-3</v>
      </c>
      <c r="O186">
        <v>6.8900000000000003E-3</v>
      </c>
      <c r="P186">
        <v>9.4467999999999996E-2</v>
      </c>
      <c r="Q186">
        <v>-3.6346999999999997E-2</v>
      </c>
      <c r="R186">
        <v>2.4230999999999999E-2</v>
      </c>
      <c r="S186">
        <v>3.8969999999999998E-2</v>
      </c>
      <c r="T186">
        <v>0.25544299999999998</v>
      </c>
      <c r="U186">
        <v>9.9919999999999991E-3</v>
      </c>
      <c r="V186">
        <v>1.2857E-2</v>
      </c>
      <c r="W186">
        <v>-1.8350999999999999E-2</v>
      </c>
    </row>
    <row r="187" spans="1:23" x14ac:dyDescent="0.25">
      <c r="A187">
        <v>560</v>
      </c>
      <c r="B187">
        <v>7.1956000000000006E-2</v>
      </c>
      <c r="C187">
        <v>4.9993000000000003E-2</v>
      </c>
      <c r="D187">
        <v>0.36697400000000002</v>
      </c>
      <c r="E187">
        <v>-1.2688E-2</v>
      </c>
      <c r="F187">
        <v>0.28553899999999999</v>
      </c>
      <c r="G187">
        <v>-5.2405E-2</v>
      </c>
      <c r="H187">
        <v>-1.8197999999999999E-2</v>
      </c>
      <c r="I187">
        <v>-2.2445E-2</v>
      </c>
      <c r="J187">
        <v>-8.2200000000000003E-4</v>
      </c>
      <c r="K187">
        <v>-8.5091E-2</v>
      </c>
      <c r="L187">
        <v>-0.15653400000000001</v>
      </c>
      <c r="M187">
        <v>4.3910999999999999E-2</v>
      </c>
      <c r="N187">
        <v>7.5389999999999997E-3</v>
      </c>
      <c r="O187">
        <v>7.2269999999999999E-3</v>
      </c>
      <c r="P187">
        <v>9.9834000000000006E-2</v>
      </c>
      <c r="Q187">
        <v>-4.0273000000000003E-2</v>
      </c>
      <c r="R187">
        <v>3.0509999999999999E-2</v>
      </c>
      <c r="S187">
        <v>4.0587999999999999E-2</v>
      </c>
      <c r="T187">
        <v>0.26399699999999998</v>
      </c>
      <c r="U187">
        <v>7.2110000000000004E-3</v>
      </c>
      <c r="V187">
        <v>1.1592999999999999E-2</v>
      </c>
      <c r="W187">
        <v>3.1799999999999998E-4</v>
      </c>
    </row>
    <row r="188" spans="1:23" x14ac:dyDescent="0.25">
      <c r="A188">
        <v>562</v>
      </c>
      <c r="B188">
        <v>5.6446000000000003E-2</v>
      </c>
      <c r="C188">
        <v>3.0693000000000002E-2</v>
      </c>
      <c r="D188">
        <v>0.35464400000000001</v>
      </c>
      <c r="E188">
        <v>2.2100000000000002E-3</v>
      </c>
      <c r="F188">
        <v>0.304956</v>
      </c>
      <c r="G188">
        <v>-4.2356999999999999E-2</v>
      </c>
      <c r="H188">
        <v>-1.4685E-2</v>
      </c>
      <c r="I188">
        <v>8.0289999999999997E-3</v>
      </c>
      <c r="J188">
        <v>6.4989999999999996E-3</v>
      </c>
      <c r="K188">
        <v>-6.8693000000000004E-2</v>
      </c>
      <c r="L188">
        <v>-0.16556699999999999</v>
      </c>
      <c r="M188">
        <v>4.2286999999999998E-2</v>
      </c>
      <c r="N188">
        <v>1.2569E-2</v>
      </c>
      <c r="O188">
        <v>1.0814000000000001E-2</v>
      </c>
      <c r="P188">
        <v>8.7561E-2</v>
      </c>
      <c r="Q188">
        <v>-5.3596999999999999E-2</v>
      </c>
      <c r="R188">
        <v>3.7707999999999998E-2</v>
      </c>
      <c r="S188">
        <v>4.4835E-2</v>
      </c>
      <c r="T188">
        <v>0.28299400000000002</v>
      </c>
      <c r="U188">
        <v>-2.4261999999999999E-2</v>
      </c>
      <c r="V188">
        <v>3.1870000000000002E-3</v>
      </c>
      <c r="W188">
        <v>2.5641000000000001E-2</v>
      </c>
    </row>
    <row r="189" spans="1:23" x14ac:dyDescent="0.25">
      <c r="A189">
        <v>564</v>
      </c>
      <c r="B189">
        <v>6.1948000000000003E-2</v>
      </c>
      <c r="C189">
        <v>3.0678E-2</v>
      </c>
      <c r="D189">
        <v>0.33604800000000001</v>
      </c>
      <c r="E189">
        <v>1.0193000000000001E-2</v>
      </c>
      <c r="F189">
        <v>0.32263500000000001</v>
      </c>
      <c r="G189">
        <v>-6.5637000000000001E-2</v>
      </c>
      <c r="H189">
        <v>-1.5195E-2</v>
      </c>
      <c r="I189">
        <v>4.6820000000000004E-3</v>
      </c>
      <c r="J189">
        <v>2.3015000000000001E-2</v>
      </c>
      <c r="K189">
        <v>-8.5508000000000001E-2</v>
      </c>
      <c r="L189">
        <v>-0.144673</v>
      </c>
      <c r="M189">
        <v>3.0338E-2</v>
      </c>
      <c r="N189">
        <v>-7.8650000000000005E-3</v>
      </c>
      <c r="O189">
        <v>1.3632E-2</v>
      </c>
      <c r="P189">
        <v>9.4478000000000006E-2</v>
      </c>
      <c r="Q189">
        <v>-4.7031999999999997E-2</v>
      </c>
      <c r="R189">
        <v>3.1918000000000002E-2</v>
      </c>
      <c r="S189">
        <v>4.0302999999999999E-2</v>
      </c>
      <c r="T189">
        <v>0.287547</v>
      </c>
      <c r="U189">
        <v>-2.0684999999999999E-2</v>
      </c>
      <c r="V189">
        <v>4.483E-3</v>
      </c>
      <c r="W189">
        <v>1.6643000000000002E-2</v>
      </c>
    </row>
    <row r="190" spans="1:23" x14ac:dyDescent="0.25">
      <c r="A190">
        <v>566</v>
      </c>
      <c r="B190">
        <v>6.9088999999999998E-2</v>
      </c>
      <c r="C190">
        <v>3.5815E-2</v>
      </c>
      <c r="D190">
        <v>0.31431100000000001</v>
      </c>
      <c r="E190">
        <v>-1.4685E-2</v>
      </c>
      <c r="F190">
        <v>0.28741699999999998</v>
      </c>
      <c r="G190">
        <v>-5.2630999999999997E-2</v>
      </c>
      <c r="H190">
        <v>-2.4684000000000001E-2</v>
      </c>
      <c r="I190">
        <v>-2.7602999999999999E-2</v>
      </c>
      <c r="J190">
        <v>1.2184E-2</v>
      </c>
      <c r="K190">
        <v>-7.9194000000000001E-2</v>
      </c>
      <c r="L190">
        <v>-0.12921299999999999</v>
      </c>
      <c r="M190">
        <v>1.3612000000000001E-2</v>
      </c>
      <c r="N190">
        <v>-3.2620000000000001E-3</v>
      </c>
      <c r="O190">
        <v>1.5900000000000001E-2</v>
      </c>
      <c r="P190">
        <v>0.100274</v>
      </c>
      <c r="Q190">
        <v>-3.4450000000000001E-2</v>
      </c>
      <c r="R190">
        <v>2.3347E-2</v>
      </c>
      <c r="S190">
        <v>3.4222000000000002E-2</v>
      </c>
      <c r="T190">
        <v>0.26850499999999999</v>
      </c>
      <c r="U190">
        <v>9.8799999999999995E-4</v>
      </c>
      <c r="V190">
        <v>1.0995E-2</v>
      </c>
      <c r="W190">
        <v>-1.2149999999999999E-3</v>
      </c>
    </row>
    <row r="191" spans="1:23" x14ac:dyDescent="0.25">
      <c r="A191">
        <v>568</v>
      </c>
      <c r="B191">
        <v>7.2653999999999996E-2</v>
      </c>
      <c r="C191">
        <v>3.6296000000000002E-2</v>
      </c>
      <c r="D191">
        <v>0.29940499999999998</v>
      </c>
      <c r="E191">
        <v>7.2589999999999998E-3</v>
      </c>
      <c r="F191">
        <v>0.28658800000000001</v>
      </c>
      <c r="G191">
        <v>-4.2502999999999999E-2</v>
      </c>
      <c r="H191">
        <v>-1.8176000000000001E-2</v>
      </c>
      <c r="I191">
        <v>-2.2043E-2</v>
      </c>
      <c r="J191">
        <v>4.7559999999999998E-3</v>
      </c>
      <c r="K191">
        <v>-8.8534000000000002E-2</v>
      </c>
      <c r="L191">
        <v>-0.143513</v>
      </c>
      <c r="M191">
        <v>1.6452000000000001E-2</v>
      </c>
      <c r="N191" s="117">
        <v>-8.6587799999999995E-6</v>
      </c>
      <c r="O191">
        <v>6.5459999999999997E-3</v>
      </c>
      <c r="P191">
        <v>8.3288000000000001E-2</v>
      </c>
      <c r="Q191">
        <v>-3.8263999999999999E-2</v>
      </c>
      <c r="R191">
        <v>2.4518999999999999E-2</v>
      </c>
      <c r="S191">
        <v>4.5052000000000002E-2</v>
      </c>
      <c r="T191">
        <v>0.248167</v>
      </c>
      <c r="U191">
        <v>4.7489999999999997E-3</v>
      </c>
      <c r="V191">
        <v>5.0689999999999997E-3</v>
      </c>
      <c r="W191">
        <v>1.317E-3</v>
      </c>
    </row>
    <row r="192" spans="1:23" x14ac:dyDescent="0.25">
      <c r="A192">
        <v>570</v>
      </c>
      <c r="B192">
        <v>6.5140000000000003E-2</v>
      </c>
      <c r="C192">
        <v>3.5453999999999999E-2</v>
      </c>
      <c r="D192">
        <v>0.28340300000000002</v>
      </c>
      <c r="E192">
        <v>-1.2063000000000001E-2</v>
      </c>
      <c r="F192">
        <v>0.25671899999999997</v>
      </c>
      <c r="G192">
        <v>-4.2091000000000003E-2</v>
      </c>
      <c r="H192">
        <v>-1.4689000000000001E-2</v>
      </c>
      <c r="I192">
        <v>-1.3090000000000001E-3</v>
      </c>
      <c r="J192">
        <v>3.127E-3</v>
      </c>
      <c r="K192">
        <v>-8.0518999999999993E-2</v>
      </c>
      <c r="L192">
        <v>-0.137068</v>
      </c>
      <c r="M192">
        <v>1.8141999999999998E-2</v>
      </c>
      <c r="N192">
        <v>-1.0349000000000001E-2</v>
      </c>
      <c r="O192">
        <v>3.3839999999999999E-3</v>
      </c>
      <c r="P192">
        <v>8.0375000000000002E-2</v>
      </c>
      <c r="Q192">
        <v>-3.7286E-2</v>
      </c>
      <c r="R192">
        <v>3.4103000000000001E-2</v>
      </c>
      <c r="S192">
        <v>4.2485000000000002E-2</v>
      </c>
      <c r="T192">
        <v>0.23910799999999999</v>
      </c>
      <c r="U192">
        <v>-9.7129999999999994E-3</v>
      </c>
      <c r="V192">
        <v>2.1940000000000002E-3</v>
      </c>
      <c r="W192">
        <v>6.2290000000000002E-3</v>
      </c>
    </row>
    <row r="193" spans="1:23" x14ac:dyDescent="0.25">
      <c r="A193">
        <v>572</v>
      </c>
      <c r="B193">
        <v>6.4647999999999997E-2</v>
      </c>
      <c r="C193">
        <v>2.8607E-2</v>
      </c>
      <c r="D193">
        <v>0.27473799999999998</v>
      </c>
      <c r="E193">
        <v>-2.2724999999999999E-2</v>
      </c>
      <c r="F193">
        <v>0.24721299999999999</v>
      </c>
      <c r="G193">
        <v>-3.5192000000000001E-2</v>
      </c>
      <c r="H193">
        <v>-1.6466000000000001E-2</v>
      </c>
      <c r="I193">
        <v>-4.7270000000000003E-3</v>
      </c>
      <c r="J193">
        <v>2.5652000000000001E-2</v>
      </c>
      <c r="K193">
        <v>-8.0317E-2</v>
      </c>
      <c r="L193">
        <v>-0.138514</v>
      </c>
      <c r="M193">
        <v>-1.4239999999999999E-3</v>
      </c>
      <c r="N193">
        <v>1.3270000000000001E-3</v>
      </c>
      <c r="O193">
        <v>1.2407E-2</v>
      </c>
      <c r="P193">
        <v>8.1937999999999997E-2</v>
      </c>
      <c r="Q193">
        <v>-2.7526999999999999E-2</v>
      </c>
      <c r="R193">
        <v>3.1570000000000001E-2</v>
      </c>
      <c r="S193">
        <v>3.5941000000000001E-2</v>
      </c>
      <c r="T193">
        <v>0.23463600000000001</v>
      </c>
      <c r="U193">
        <v>-4.653E-3</v>
      </c>
      <c r="V193">
        <v>1.0655E-2</v>
      </c>
      <c r="W193">
        <v>5.3499999999999999E-4</v>
      </c>
    </row>
    <row r="194" spans="1:23" x14ac:dyDescent="0.25">
      <c r="A194">
        <v>574</v>
      </c>
      <c r="B194">
        <v>6.1262999999999998E-2</v>
      </c>
      <c r="C194">
        <v>3.0901000000000001E-2</v>
      </c>
      <c r="D194">
        <v>0.260519</v>
      </c>
      <c r="E194">
        <v>-2.1441000000000002E-2</v>
      </c>
      <c r="F194">
        <v>0.23249500000000001</v>
      </c>
      <c r="G194">
        <v>-4.7295999999999998E-2</v>
      </c>
      <c r="H194">
        <v>-6.0499999999999998E-3</v>
      </c>
      <c r="I194">
        <v>-1.4716E-2</v>
      </c>
      <c r="J194">
        <v>1.0123E-2</v>
      </c>
      <c r="K194">
        <v>-8.4603999999999999E-2</v>
      </c>
      <c r="L194">
        <v>-0.14422099999999999</v>
      </c>
      <c r="M194">
        <v>8.0719999999999993E-3</v>
      </c>
      <c r="N194">
        <v>1.418E-3</v>
      </c>
      <c r="O194">
        <v>6.6169999999999996E-3</v>
      </c>
      <c r="P194">
        <v>8.0212000000000006E-2</v>
      </c>
      <c r="Q194">
        <v>-3.0526999999999999E-2</v>
      </c>
      <c r="R194">
        <v>3.8067999999999998E-2</v>
      </c>
      <c r="S194">
        <v>4.5805999999999999E-2</v>
      </c>
      <c r="T194">
        <v>0.231991</v>
      </c>
      <c r="U194">
        <v>-2.98E-3</v>
      </c>
      <c r="V194">
        <v>-4.4140000000000004E-3</v>
      </c>
      <c r="W194">
        <v>1.6360000000000001E-3</v>
      </c>
    </row>
    <row r="195" spans="1:23" x14ac:dyDescent="0.25">
      <c r="A195">
        <v>576</v>
      </c>
      <c r="B195">
        <v>6.0970000000000003E-2</v>
      </c>
      <c r="C195">
        <v>3.2570000000000002E-2</v>
      </c>
      <c r="D195">
        <v>0.25469199999999997</v>
      </c>
      <c r="E195">
        <v>-2.298E-2</v>
      </c>
      <c r="F195">
        <v>0.230715</v>
      </c>
      <c r="G195">
        <v>-4.4502E-2</v>
      </c>
      <c r="H195">
        <v>-9.4319999999999994E-3</v>
      </c>
      <c r="I195">
        <v>-1.9869999999999999E-2</v>
      </c>
      <c r="J195">
        <v>-7.1349999999999998E-3</v>
      </c>
      <c r="K195">
        <v>-7.7318999999999999E-2</v>
      </c>
      <c r="L195">
        <v>-0.14379600000000001</v>
      </c>
      <c r="M195">
        <v>4.0000000000000001E-3</v>
      </c>
      <c r="N195">
        <v>-5.1840000000000002E-3</v>
      </c>
      <c r="O195">
        <v>9.5409999999999991E-3</v>
      </c>
      <c r="P195">
        <v>7.9489000000000004E-2</v>
      </c>
      <c r="Q195">
        <v>-3.5894000000000002E-2</v>
      </c>
      <c r="R195">
        <v>3.3785999999999997E-2</v>
      </c>
      <c r="S195">
        <v>3.7391000000000001E-2</v>
      </c>
      <c r="T195">
        <v>0.22501299999999999</v>
      </c>
      <c r="U195">
        <v>-2.5000000000000001E-3</v>
      </c>
      <c r="V195">
        <v>-1.751E-3</v>
      </c>
      <c r="W195">
        <v>1.671E-3</v>
      </c>
    </row>
    <row r="196" spans="1:23" x14ac:dyDescent="0.25">
      <c r="A196">
        <v>578</v>
      </c>
      <c r="B196">
        <v>5.6737000000000003E-2</v>
      </c>
      <c r="C196">
        <v>4.2908000000000002E-2</v>
      </c>
      <c r="D196">
        <v>0.24669199999999999</v>
      </c>
      <c r="E196">
        <v>-3.0682000000000001E-2</v>
      </c>
      <c r="F196">
        <v>0.22112299999999999</v>
      </c>
      <c r="G196">
        <v>-4.7023000000000002E-2</v>
      </c>
      <c r="H196">
        <v>-1.0345E-2</v>
      </c>
      <c r="I196">
        <v>-1.4238000000000001E-2</v>
      </c>
      <c r="J196">
        <v>-9.4619999999999999E-3</v>
      </c>
      <c r="K196">
        <v>-7.6106999999999994E-2</v>
      </c>
      <c r="L196">
        <v>-0.14674899999999999</v>
      </c>
      <c r="M196">
        <v>4.2960000000000003E-3</v>
      </c>
      <c r="N196">
        <v>-9.8359999999999993E-3</v>
      </c>
      <c r="O196">
        <v>1.1202999999999999E-2</v>
      </c>
      <c r="P196">
        <v>6.9428000000000004E-2</v>
      </c>
      <c r="Q196">
        <v>-3.4270000000000002E-2</v>
      </c>
      <c r="R196">
        <v>2.4150000000000001E-2</v>
      </c>
      <c r="S196">
        <v>3.0120999999999998E-2</v>
      </c>
      <c r="T196">
        <v>0.22368199999999999</v>
      </c>
      <c r="U196">
        <v>-8.2190000000000006E-3</v>
      </c>
      <c r="V196">
        <v>-3.1710000000000002E-3</v>
      </c>
      <c r="W196">
        <v>-1.2999999999999999E-3</v>
      </c>
    </row>
    <row r="197" spans="1:23" x14ac:dyDescent="0.25">
      <c r="A197">
        <v>580</v>
      </c>
      <c r="B197">
        <v>5.9948000000000001E-2</v>
      </c>
      <c r="C197">
        <v>3.8370000000000001E-2</v>
      </c>
      <c r="D197">
        <v>0.23602400000000001</v>
      </c>
      <c r="E197">
        <v>-4.1910000000000003E-2</v>
      </c>
      <c r="F197">
        <v>0.201463</v>
      </c>
      <c r="G197">
        <v>-6.0186000000000003E-2</v>
      </c>
      <c r="H197">
        <v>-1.9871E-2</v>
      </c>
      <c r="I197">
        <v>-1.7170000000000001E-2</v>
      </c>
      <c r="J197">
        <v>-8.933E-3</v>
      </c>
      <c r="K197">
        <v>-7.1165999999999993E-2</v>
      </c>
      <c r="L197">
        <v>-0.146146</v>
      </c>
      <c r="M197">
        <v>-1.0279E-2</v>
      </c>
      <c r="N197">
        <v>-2.3096999999999999E-2</v>
      </c>
      <c r="O197">
        <v>1.2104E-2</v>
      </c>
      <c r="P197">
        <v>6.1636000000000003E-2</v>
      </c>
      <c r="Q197">
        <v>-3.4736999999999997E-2</v>
      </c>
      <c r="R197">
        <v>2.6025E-2</v>
      </c>
      <c r="S197">
        <v>3.1387999999999999E-2</v>
      </c>
      <c r="T197">
        <v>0.21856999999999999</v>
      </c>
      <c r="U197">
        <v>-1.7923000000000001E-2</v>
      </c>
      <c r="V197">
        <v>-5.9639999999999997E-3</v>
      </c>
      <c r="W197">
        <v>2.199E-3</v>
      </c>
    </row>
    <row r="198" spans="1:23" x14ac:dyDescent="0.25">
      <c r="A198">
        <v>582</v>
      </c>
      <c r="B198">
        <v>6.3124E-2</v>
      </c>
      <c r="C198">
        <v>3.7044000000000001E-2</v>
      </c>
      <c r="D198">
        <v>0.232685</v>
      </c>
      <c r="E198">
        <v>-3.6120000000000002E-3</v>
      </c>
      <c r="F198">
        <v>0.23249</v>
      </c>
      <c r="G198">
        <v>-6.9351999999999997E-2</v>
      </c>
      <c r="H198">
        <v>-1.5464E-2</v>
      </c>
      <c r="I198">
        <v>7.5779999999999997E-3</v>
      </c>
      <c r="J198">
        <v>-1.3113E-2</v>
      </c>
      <c r="K198">
        <v>-8.5420999999999997E-2</v>
      </c>
      <c r="L198">
        <v>-0.15484300000000001</v>
      </c>
      <c r="M198">
        <v>5.3489999999999996E-3</v>
      </c>
      <c r="N198">
        <v>-1.6712000000000001E-2</v>
      </c>
      <c r="O198">
        <v>1.1495999999999999E-2</v>
      </c>
      <c r="P198">
        <v>6.1892000000000003E-2</v>
      </c>
      <c r="Q198">
        <v>-4.1295999999999999E-2</v>
      </c>
      <c r="R198">
        <v>2.7976999999999998E-2</v>
      </c>
      <c r="S198">
        <v>2.9499999999999998E-2</v>
      </c>
      <c r="T198">
        <v>0.21518699999999999</v>
      </c>
      <c r="U198">
        <v>-1.3494000000000001E-2</v>
      </c>
      <c r="V198">
        <v>-7.5310000000000004E-3</v>
      </c>
      <c r="W198">
        <v>4.3199999999999998E-4</v>
      </c>
    </row>
    <row r="199" spans="1:23" x14ac:dyDescent="0.25">
      <c r="A199">
        <v>584</v>
      </c>
      <c r="B199">
        <v>6.1476000000000003E-2</v>
      </c>
      <c r="C199">
        <v>3.3717999999999998E-2</v>
      </c>
      <c r="D199">
        <v>0.22078300000000001</v>
      </c>
      <c r="E199">
        <v>1.3799999999999999E-4</v>
      </c>
      <c r="F199">
        <v>0.23589299999999999</v>
      </c>
      <c r="G199">
        <v>-5.3870000000000001E-2</v>
      </c>
      <c r="H199">
        <v>4.1980000000000003E-3</v>
      </c>
      <c r="I199">
        <v>-1.359E-3</v>
      </c>
      <c r="J199">
        <v>6.241E-3</v>
      </c>
      <c r="K199">
        <v>-9.1283000000000003E-2</v>
      </c>
      <c r="L199">
        <v>-0.156614</v>
      </c>
      <c r="M199">
        <v>2.9998E-2</v>
      </c>
      <c r="N199">
        <v>-9.8700000000000003E-4</v>
      </c>
      <c r="O199">
        <v>1.0082000000000001E-2</v>
      </c>
      <c r="P199">
        <v>6.9559999999999997E-2</v>
      </c>
      <c r="Q199">
        <v>-3.3082E-2</v>
      </c>
      <c r="R199">
        <v>2.4684000000000001E-2</v>
      </c>
      <c r="S199">
        <v>2.7265999999999999E-2</v>
      </c>
      <c r="T199">
        <v>0.21162800000000001</v>
      </c>
      <c r="U199">
        <v>-5.8739999999999999E-3</v>
      </c>
      <c r="V199">
        <v>-6.5440000000000003E-3</v>
      </c>
      <c r="W199">
        <v>1.48E-3</v>
      </c>
    </row>
    <row r="200" spans="1:23" x14ac:dyDescent="0.25">
      <c r="A200">
        <v>586</v>
      </c>
      <c r="B200">
        <v>6.5713999999999995E-2</v>
      </c>
      <c r="C200">
        <v>2.7976999999999998E-2</v>
      </c>
      <c r="D200">
        <v>0.21348600000000001</v>
      </c>
      <c r="E200">
        <v>5.0106999999999999E-2</v>
      </c>
      <c r="F200">
        <v>0.28647800000000001</v>
      </c>
      <c r="G200">
        <v>-4.0866E-2</v>
      </c>
      <c r="H200">
        <v>-1.3832000000000001E-2</v>
      </c>
      <c r="I200">
        <v>-2.2953999999999999E-2</v>
      </c>
      <c r="J200">
        <v>3.3202000000000002E-2</v>
      </c>
      <c r="K200">
        <v>-7.8640000000000002E-2</v>
      </c>
      <c r="L200">
        <v>-0.15878200000000001</v>
      </c>
      <c r="M200">
        <v>-7.1149999999999998E-3</v>
      </c>
      <c r="N200">
        <v>8.2649999999999998E-3</v>
      </c>
      <c r="O200">
        <v>7.7700000000000002E-4</v>
      </c>
      <c r="P200">
        <v>6.9836999999999996E-2</v>
      </c>
      <c r="Q200">
        <v>-3.0270999999999999E-2</v>
      </c>
      <c r="R200">
        <v>2.5343999999999998E-2</v>
      </c>
      <c r="S200">
        <v>2.7007E-2</v>
      </c>
      <c r="T200">
        <v>0.19883899999999999</v>
      </c>
      <c r="U200">
        <v>1.3494000000000001E-2</v>
      </c>
      <c r="V200">
        <v>-1.4151E-2</v>
      </c>
      <c r="W200">
        <v>2.3990000000000001E-3</v>
      </c>
    </row>
    <row r="201" spans="1:23" x14ac:dyDescent="0.25">
      <c r="A201">
        <v>588</v>
      </c>
      <c r="B201">
        <v>6.8931000000000006E-2</v>
      </c>
      <c r="C201">
        <v>2.8711E-2</v>
      </c>
      <c r="D201">
        <v>0.21316399999999999</v>
      </c>
      <c r="E201">
        <v>8.1410000000000007E-3</v>
      </c>
      <c r="F201">
        <v>0.24799199999999999</v>
      </c>
      <c r="G201">
        <v>-3.9036000000000001E-2</v>
      </c>
      <c r="H201">
        <v>-9.5219999999999992E-3</v>
      </c>
      <c r="I201">
        <v>-1.7132000000000001E-2</v>
      </c>
      <c r="J201">
        <v>1.0605E-2</v>
      </c>
      <c r="K201">
        <v>-7.4413999999999994E-2</v>
      </c>
      <c r="L201">
        <v>-0.148284</v>
      </c>
      <c r="M201">
        <v>-6.254E-3</v>
      </c>
      <c r="N201">
        <v>-5.6280000000000002E-3</v>
      </c>
      <c r="O201">
        <v>1.4289999999999999E-3</v>
      </c>
      <c r="P201">
        <v>5.7914E-2</v>
      </c>
      <c r="Q201">
        <v>-3.5919E-2</v>
      </c>
      <c r="R201">
        <v>2.7604E-2</v>
      </c>
      <c r="S201">
        <v>2.6983E-2</v>
      </c>
      <c r="T201">
        <v>0.20378199999999999</v>
      </c>
      <c r="U201">
        <v>1.6181000000000001E-2</v>
      </c>
      <c r="V201">
        <v>-9.6039999999999997E-3</v>
      </c>
      <c r="W201">
        <v>1.3644E-2</v>
      </c>
    </row>
    <row r="202" spans="1:23" x14ac:dyDescent="0.25">
      <c r="A202">
        <v>590</v>
      </c>
      <c r="B202">
        <v>6.5862000000000004E-2</v>
      </c>
      <c r="C202">
        <v>3.4570999999999998E-2</v>
      </c>
      <c r="D202">
        <v>0.198793</v>
      </c>
      <c r="E202">
        <v>1.5169999999999999E-2</v>
      </c>
      <c r="F202">
        <v>0.24011299999999999</v>
      </c>
      <c r="G202">
        <v>-5.2464999999999998E-2</v>
      </c>
      <c r="H202">
        <v>-2.9390000000000002E-3</v>
      </c>
      <c r="I202">
        <v>-1.9349000000000002E-2</v>
      </c>
      <c r="J202">
        <v>3.81E-3</v>
      </c>
      <c r="K202">
        <v>-7.6857999999999996E-2</v>
      </c>
      <c r="L202">
        <v>-0.14632899999999999</v>
      </c>
      <c r="M202">
        <v>-1.6034E-2</v>
      </c>
      <c r="N202">
        <v>-5.1859999999999996E-3</v>
      </c>
      <c r="O202">
        <v>7.391E-3</v>
      </c>
      <c r="P202">
        <v>5.2174999999999999E-2</v>
      </c>
      <c r="Q202">
        <v>-3.3424000000000002E-2</v>
      </c>
      <c r="R202">
        <v>2.7244999999999998E-2</v>
      </c>
      <c r="S202">
        <v>2.3990999999999998E-2</v>
      </c>
      <c r="T202">
        <v>0.20364699999999999</v>
      </c>
      <c r="U202">
        <v>4.7689999999999998E-3</v>
      </c>
      <c r="V202">
        <v>-9.4799999999999995E-4</v>
      </c>
      <c r="W202">
        <v>7.9469999999999992E-3</v>
      </c>
    </row>
    <row r="203" spans="1:23" x14ac:dyDescent="0.25">
      <c r="A203">
        <v>592</v>
      </c>
      <c r="B203">
        <v>5.8750999999999998E-2</v>
      </c>
      <c r="C203">
        <v>3.8414999999999998E-2</v>
      </c>
      <c r="D203">
        <v>0.19242799999999999</v>
      </c>
      <c r="E203">
        <v>-2.4525000000000002E-2</v>
      </c>
      <c r="F203">
        <v>0.19283800000000001</v>
      </c>
      <c r="G203">
        <v>-5.0514999999999997E-2</v>
      </c>
      <c r="H203">
        <v>-3.4870000000000001E-3</v>
      </c>
      <c r="I203">
        <v>-6.9099999999999999E-4</v>
      </c>
      <c r="J203">
        <v>3.7850000000000002E-3</v>
      </c>
      <c r="K203">
        <v>-6.9158999999999998E-2</v>
      </c>
      <c r="L203">
        <v>-0.147484</v>
      </c>
      <c r="M203">
        <v>-1.1873E-2</v>
      </c>
      <c r="N203">
        <v>-4.3099999999999996E-3</v>
      </c>
      <c r="O203">
        <v>5.0639999999999999E-3</v>
      </c>
      <c r="P203">
        <v>5.6793000000000003E-2</v>
      </c>
      <c r="Q203">
        <v>-3.2428999999999999E-2</v>
      </c>
      <c r="R203">
        <v>2.5127E-2</v>
      </c>
      <c r="S203">
        <v>2.6386E-2</v>
      </c>
      <c r="T203">
        <v>0.19419800000000001</v>
      </c>
      <c r="U203">
        <v>-7.1630000000000001E-3</v>
      </c>
      <c r="V203">
        <v>-1.323E-3</v>
      </c>
      <c r="W203">
        <v>-1.9469999999999999E-3</v>
      </c>
    </row>
    <row r="204" spans="1:23" x14ac:dyDescent="0.25">
      <c r="A204">
        <v>594</v>
      </c>
      <c r="B204">
        <v>6.0956000000000003E-2</v>
      </c>
      <c r="C204">
        <v>1.8384000000000001E-2</v>
      </c>
      <c r="D204">
        <v>0.18988099999999999</v>
      </c>
      <c r="E204">
        <v>-2.2509999999999999E-2</v>
      </c>
      <c r="F204">
        <v>0.19373899999999999</v>
      </c>
      <c r="G204">
        <v>-2.707E-2</v>
      </c>
      <c r="H204">
        <v>-1.0807000000000001E-2</v>
      </c>
      <c r="I204">
        <v>-1.779E-2</v>
      </c>
      <c r="J204">
        <v>2.081E-3</v>
      </c>
      <c r="K204">
        <v>-7.4385000000000007E-2</v>
      </c>
      <c r="L204">
        <v>-0.14149600000000001</v>
      </c>
      <c r="M204">
        <v>-4.5729999999999998E-3</v>
      </c>
      <c r="N204">
        <v>-2.7959999999999999E-3</v>
      </c>
      <c r="O204">
        <v>1.7129999999999999E-3</v>
      </c>
      <c r="P204">
        <v>5.7537999999999999E-2</v>
      </c>
      <c r="Q204">
        <v>-2.9637E-2</v>
      </c>
      <c r="R204">
        <v>3.1057000000000001E-2</v>
      </c>
      <c r="S204">
        <v>2.3807999999999999E-2</v>
      </c>
      <c r="T204">
        <v>0.19181300000000001</v>
      </c>
      <c r="U204">
        <v>-5.2459999999999998E-3</v>
      </c>
      <c r="V204">
        <v>9.6349999999999995E-3</v>
      </c>
      <c r="W204">
        <v>-4.078E-3</v>
      </c>
    </row>
    <row r="205" spans="1:23" x14ac:dyDescent="0.25">
      <c r="A205">
        <v>596</v>
      </c>
      <c r="B205">
        <v>6.2376000000000001E-2</v>
      </c>
      <c r="C205">
        <v>2.8382999999999999E-2</v>
      </c>
      <c r="D205">
        <v>0.180815</v>
      </c>
      <c r="E205">
        <v>-3.8714999999999999E-2</v>
      </c>
      <c r="F205">
        <v>0.171373</v>
      </c>
      <c r="G205">
        <v>-3.6200000000000003E-2</v>
      </c>
      <c r="H205">
        <v>1.691E-3</v>
      </c>
      <c r="I205">
        <v>-1.4704E-2</v>
      </c>
      <c r="J205">
        <v>-1.736E-2</v>
      </c>
      <c r="K205">
        <v>-9.6182000000000004E-2</v>
      </c>
      <c r="L205">
        <v>-0.14696300000000001</v>
      </c>
      <c r="M205">
        <v>1.2430999999999999E-2</v>
      </c>
      <c r="N205">
        <v>2.1870000000000001E-3</v>
      </c>
      <c r="O205">
        <v>7.8790000000000006E-3</v>
      </c>
      <c r="P205">
        <v>4.7459000000000001E-2</v>
      </c>
      <c r="Q205">
        <v>-2.7944E-2</v>
      </c>
      <c r="R205">
        <v>3.2250000000000001E-2</v>
      </c>
      <c r="S205">
        <v>2.7359000000000001E-2</v>
      </c>
      <c r="T205">
        <v>0.18507499999999999</v>
      </c>
      <c r="U205">
        <v>-7.2370000000000004E-3</v>
      </c>
      <c r="V205">
        <v>5.6280000000000002E-3</v>
      </c>
      <c r="W205">
        <v>3.5409999999999999E-3</v>
      </c>
    </row>
    <row r="206" spans="1:23" x14ac:dyDescent="0.25">
      <c r="A206">
        <v>598</v>
      </c>
      <c r="B206">
        <v>6.6517999999999994E-2</v>
      </c>
      <c r="C206">
        <v>3.1918000000000002E-2</v>
      </c>
      <c r="D206">
        <v>0.17666399999999999</v>
      </c>
      <c r="E206">
        <v>-1.4710000000000001E-2</v>
      </c>
      <c r="F206">
        <v>0.19441</v>
      </c>
      <c r="G206">
        <v>-3.2840000000000001E-2</v>
      </c>
      <c r="H206">
        <v>4.7869999999999996E-3</v>
      </c>
      <c r="I206">
        <v>-2.5828E-2</v>
      </c>
      <c r="J206">
        <v>5.8539999999999998E-3</v>
      </c>
      <c r="K206">
        <v>-8.5163000000000003E-2</v>
      </c>
      <c r="L206">
        <v>-0.146622</v>
      </c>
      <c r="M206">
        <v>-2.062E-3</v>
      </c>
      <c r="N206">
        <v>-4.9490000000000003E-3</v>
      </c>
      <c r="O206">
        <v>1.261E-2</v>
      </c>
      <c r="P206">
        <v>5.0840999999999997E-2</v>
      </c>
      <c r="Q206">
        <v>-2.1877000000000001E-2</v>
      </c>
      <c r="R206">
        <v>2.2415000000000001E-2</v>
      </c>
      <c r="S206">
        <v>1.6407000000000001E-2</v>
      </c>
      <c r="T206">
        <v>0.17811299999999999</v>
      </c>
      <c r="U206">
        <v>-1.158E-3</v>
      </c>
      <c r="V206">
        <v>1.3879999999999999E-3</v>
      </c>
      <c r="W206">
        <v>5.6509999999999998E-3</v>
      </c>
    </row>
    <row r="207" spans="1:23" x14ac:dyDescent="0.25">
      <c r="A207">
        <v>600</v>
      </c>
      <c r="B207">
        <v>6.5154000000000004E-2</v>
      </c>
      <c r="C207">
        <v>3.7137000000000003E-2</v>
      </c>
      <c r="D207">
        <v>0.17946100000000001</v>
      </c>
      <c r="E207">
        <v>9.7029999999999998E-3</v>
      </c>
      <c r="F207">
        <v>0.20671999999999999</v>
      </c>
      <c r="G207">
        <v>-5.3155000000000001E-2</v>
      </c>
      <c r="H207">
        <v>-1.0059999999999999E-3</v>
      </c>
      <c r="I207">
        <v>-1.7899999999999999E-2</v>
      </c>
      <c r="J207">
        <v>1.0662E-2</v>
      </c>
      <c r="K207">
        <v>-7.6531000000000002E-2</v>
      </c>
      <c r="L207">
        <v>-0.15091399999999999</v>
      </c>
      <c r="M207">
        <v>1.2063000000000001E-2</v>
      </c>
      <c r="N207">
        <v>-6.6259999999999999E-3</v>
      </c>
      <c r="O207">
        <v>2.8089999999999999E-3</v>
      </c>
      <c r="P207">
        <v>5.2479999999999999E-2</v>
      </c>
      <c r="Q207">
        <v>-2.6366000000000001E-2</v>
      </c>
      <c r="R207">
        <v>2.6903E-2</v>
      </c>
      <c r="S207">
        <v>1.7729999999999999E-2</v>
      </c>
      <c r="T207">
        <v>0.174736</v>
      </c>
      <c r="U207">
        <v>6.7250000000000001E-3</v>
      </c>
      <c r="V207">
        <v>-1.8860999999999999E-2</v>
      </c>
      <c r="W207">
        <v>4.0920000000000002E-3</v>
      </c>
    </row>
    <row r="208" spans="1:23" x14ac:dyDescent="0.25">
      <c r="A208">
        <v>602</v>
      </c>
      <c r="B208">
        <v>6.5020999999999995E-2</v>
      </c>
      <c r="C208">
        <v>2.1204000000000001E-2</v>
      </c>
      <c r="D208">
        <v>0.17468800000000001</v>
      </c>
      <c r="E208">
        <v>-2.0709999999999999E-3</v>
      </c>
      <c r="F208">
        <v>0.18648500000000001</v>
      </c>
      <c r="G208">
        <v>-4.7135000000000003E-2</v>
      </c>
      <c r="H208">
        <v>-4.202E-3</v>
      </c>
      <c r="I208">
        <v>-1.3416000000000001E-2</v>
      </c>
      <c r="J208">
        <v>7.6769999999999998E-3</v>
      </c>
      <c r="K208">
        <v>-7.3550000000000004E-2</v>
      </c>
      <c r="L208">
        <v>-0.147976</v>
      </c>
      <c r="M208">
        <v>1.1953E-2</v>
      </c>
      <c r="N208">
        <v>-1.3344999999999999E-2</v>
      </c>
      <c r="O208">
        <v>2.0600000000000002E-3</v>
      </c>
      <c r="P208">
        <v>5.3784999999999999E-2</v>
      </c>
      <c r="Q208">
        <v>-2.0662E-2</v>
      </c>
      <c r="R208">
        <v>2.5652999999999999E-2</v>
      </c>
      <c r="S208">
        <v>2.8205000000000001E-2</v>
      </c>
      <c r="T208">
        <v>0.16954900000000001</v>
      </c>
      <c r="U208">
        <v>1.3321E-2</v>
      </c>
      <c r="V208">
        <v>-7.5560000000000002E-3</v>
      </c>
      <c r="W208">
        <v>5.13E-3</v>
      </c>
    </row>
    <row r="209" spans="1:23" x14ac:dyDescent="0.25">
      <c r="A209">
        <v>604</v>
      </c>
      <c r="B209">
        <v>5.3122000000000003E-2</v>
      </c>
      <c r="C209">
        <v>1.9390000000000001E-2</v>
      </c>
      <c r="D209">
        <v>0.16248099999999999</v>
      </c>
      <c r="E209">
        <v>4.7184999999999998E-2</v>
      </c>
      <c r="F209">
        <v>0.226469</v>
      </c>
      <c r="G209">
        <v>-6.7253999999999994E-2</v>
      </c>
      <c r="H209">
        <v>-4.3880000000000004E-3</v>
      </c>
      <c r="I209">
        <v>-9.2770000000000005E-3</v>
      </c>
      <c r="J209">
        <v>1.4226000000000001E-2</v>
      </c>
      <c r="K209">
        <v>-8.0345E-2</v>
      </c>
      <c r="L209">
        <v>-0.145033</v>
      </c>
      <c r="M209">
        <v>-3.1459999999999999E-3</v>
      </c>
      <c r="N209">
        <v>-1.4229E-2</v>
      </c>
      <c r="O209">
        <v>-8.1539999999999998E-3</v>
      </c>
      <c r="P209">
        <v>5.8590000000000003E-2</v>
      </c>
      <c r="Q209">
        <v>-6.4229999999999999E-3</v>
      </c>
      <c r="R209">
        <v>1.6048E-2</v>
      </c>
      <c r="S209">
        <v>2.9419000000000001E-2</v>
      </c>
      <c r="T209">
        <v>0.16101499999999999</v>
      </c>
      <c r="U209">
        <v>2.2135999999999999E-2</v>
      </c>
      <c r="V209">
        <v>-1.3410999999999999E-2</v>
      </c>
      <c r="W209">
        <v>-2.9160000000000002E-3</v>
      </c>
    </row>
    <row r="210" spans="1:23" x14ac:dyDescent="0.25">
      <c r="A210">
        <v>606</v>
      </c>
      <c r="B210">
        <v>4.9272999999999997E-2</v>
      </c>
      <c r="C210">
        <v>2.145E-2</v>
      </c>
      <c r="D210">
        <v>0.155802</v>
      </c>
      <c r="E210">
        <v>4.7569999999999999E-3</v>
      </c>
      <c r="F210">
        <v>0.17746600000000001</v>
      </c>
      <c r="G210">
        <v>-5.0493000000000003E-2</v>
      </c>
      <c r="H210">
        <v>-4.1050000000000001E-3</v>
      </c>
      <c r="I210">
        <v>-2.5803E-2</v>
      </c>
      <c r="J210">
        <v>2.6131999999999999E-2</v>
      </c>
      <c r="K210">
        <v>-6.6114000000000006E-2</v>
      </c>
      <c r="L210">
        <v>-0.14755399999999999</v>
      </c>
      <c r="M210">
        <v>1.0506E-2</v>
      </c>
      <c r="N210">
        <v>-1.1832000000000001E-2</v>
      </c>
      <c r="O210">
        <v>2.0200000000000001E-3</v>
      </c>
      <c r="P210">
        <v>5.1797999999999997E-2</v>
      </c>
      <c r="Q210">
        <v>-1.8235999999999999E-2</v>
      </c>
      <c r="R210">
        <v>1.7786E-2</v>
      </c>
      <c r="S210">
        <v>2.7075999999999999E-2</v>
      </c>
      <c r="T210">
        <v>0.146564</v>
      </c>
      <c r="U210">
        <v>1.1443E-2</v>
      </c>
      <c r="V210">
        <v>-7.9450000000000007E-3</v>
      </c>
      <c r="W210">
        <v>1.1540000000000001E-3</v>
      </c>
    </row>
    <row r="211" spans="1:23" x14ac:dyDescent="0.25">
      <c r="A211">
        <v>608</v>
      </c>
      <c r="B211">
        <v>5.2791999999999999E-2</v>
      </c>
      <c r="C211">
        <v>1.7583000000000001E-2</v>
      </c>
      <c r="D211">
        <v>0.15014</v>
      </c>
      <c r="E211">
        <v>3.0748999999999999E-2</v>
      </c>
      <c r="F211">
        <v>0.20041600000000001</v>
      </c>
      <c r="G211">
        <v>-3.5062000000000003E-2</v>
      </c>
      <c r="H211">
        <v>-6.7320000000000001E-3</v>
      </c>
      <c r="I211">
        <v>-1.7266E-2</v>
      </c>
      <c r="J211">
        <v>2.9246000000000001E-2</v>
      </c>
      <c r="K211">
        <v>-6.9751999999999995E-2</v>
      </c>
      <c r="L211">
        <v>-0.14351800000000001</v>
      </c>
      <c r="M211">
        <v>7.7559999999999999E-3</v>
      </c>
      <c r="N211">
        <v>-4.6030000000000003E-3</v>
      </c>
      <c r="O211">
        <v>9.2890000000000004E-3</v>
      </c>
      <c r="P211">
        <v>4.1190999999999998E-2</v>
      </c>
      <c r="Q211">
        <v>-2.1162E-2</v>
      </c>
      <c r="R211">
        <v>1.7267999999999999E-2</v>
      </c>
      <c r="S211">
        <v>2.2186999999999998E-2</v>
      </c>
      <c r="T211">
        <v>0.13705400000000001</v>
      </c>
      <c r="U211">
        <v>8.0999999999999996E-4</v>
      </c>
      <c r="V211">
        <v>3.7800000000000003E-4</v>
      </c>
      <c r="W211">
        <v>6.4819999999999999E-3</v>
      </c>
    </row>
    <row r="212" spans="1:23" x14ac:dyDescent="0.25">
      <c r="A212">
        <v>610</v>
      </c>
      <c r="B212">
        <v>5.8291000000000003E-2</v>
      </c>
      <c r="C212">
        <v>1.8395000000000002E-2</v>
      </c>
      <c r="D212">
        <v>0.14594799999999999</v>
      </c>
      <c r="E212">
        <v>-2.9982999999999999E-2</v>
      </c>
      <c r="F212">
        <v>0.14271400000000001</v>
      </c>
      <c r="G212">
        <v>-4.48E-2</v>
      </c>
      <c r="H212">
        <v>1.1901999999999999E-2</v>
      </c>
      <c r="I212">
        <v>-5.2189999999999997E-3</v>
      </c>
      <c r="J212">
        <v>2.8010000000000001E-3</v>
      </c>
      <c r="K212">
        <v>-7.7329999999999996E-2</v>
      </c>
      <c r="L212">
        <v>-0.14585999999999999</v>
      </c>
      <c r="M212">
        <v>4.0999000000000001E-2</v>
      </c>
      <c r="N212">
        <v>-3.2859999999999999E-3</v>
      </c>
      <c r="O212">
        <v>1.0489E-2</v>
      </c>
      <c r="P212">
        <v>4.1312000000000001E-2</v>
      </c>
      <c r="Q212">
        <v>-1.1696E-2</v>
      </c>
      <c r="R212">
        <v>2.5173000000000001E-2</v>
      </c>
      <c r="S212">
        <v>2.1363E-2</v>
      </c>
      <c r="T212">
        <v>0.14093800000000001</v>
      </c>
      <c r="U212">
        <v>-1.2593999999999999E-2</v>
      </c>
      <c r="V212">
        <v>-8.7309999999999992E-3</v>
      </c>
      <c r="W212">
        <v>8.4919999999999995E-3</v>
      </c>
    </row>
    <row r="213" spans="1:23" x14ac:dyDescent="0.25">
      <c r="A213">
        <v>612</v>
      </c>
      <c r="B213">
        <v>6.6089999999999996E-2</v>
      </c>
      <c r="C213">
        <v>2.2266000000000001E-2</v>
      </c>
      <c r="D213">
        <v>0.140234</v>
      </c>
      <c r="E213">
        <v>-5.5199999999999997E-4</v>
      </c>
      <c r="F213">
        <v>0.15817300000000001</v>
      </c>
      <c r="G213">
        <v>-4.0119000000000002E-2</v>
      </c>
      <c r="H213">
        <v>8.0239999999999999E-3</v>
      </c>
      <c r="I213">
        <v>-1.6111E-2</v>
      </c>
      <c r="J213">
        <v>8.3470000000000003E-3</v>
      </c>
      <c r="K213">
        <v>-5.8696999999999999E-2</v>
      </c>
      <c r="L213">
        <v>-0.14676400000000001</v>
      </c>
      <c r="M213">
        <v>1.6742E-2</v>
      </c>
      <c r="N213">
        <v>-1.6000000000000001E-3</v>
      </c>
      <c r="O213">
        <v>4.6080000000000001E-3</v>
      </c>
      <c r="P213">
        <v>3.9752000000000003E-2</v>
      </c>
      <c r="Q213">
        <v>-2.8376999999999999E-2</v>
      </c>
      <c r="R213">
        <v>2.026E-2</v>
      </c>
      <c r="S213">
        <v>2.1817E-2</v>
      </c>
      <c r="T213">
        <v>0.14044699999999999</v>
      </c>
      <c r="U213">
        <v>-8.4899999999999993E-3</v>
      </c>
      <c r="V213">
        <v>1.3519999999999999E-3</v>
      </c>
      <c r="W213">
        <v>-3.2799999999999999E-3</v>
      </c>
    </row>
    <row r="214" spans="1:23" x14ac:dyDescent="0.25">
      <c r="A214">
        <v>614</v>
      </c>
      <c r="B214">
        <v>7.1548E-2</v>
      </c>
      <c r="C214">
        <v>3.3762E-2</v>
      </c>
      <c r="D214">
        <v>0.133961</v>
      </c>
      <c r="E214">
        <v>-2.1159999999999998E-3</v>
      </c>
      <c r="F214">
        <v>0.149031</v>
      </c>
      <c r="G214">
        <v>-5.4906000000000003E-2</v>
      </c>
      <c r="H214">
        <v>-2.2049999999999999E-3</v>
      </c>
      <c r="I214">
        <v>-3.777E-3</v>
      </c>
      <c r="J214">
        <v>-3.9309999999999996E-3</v>
      </c>
      <c r="K214">
        <v>-6.6809999999999994E-2</v>
      </c>
      <c r="L214">
        <v>-0.13936799999999999</v>
      </c>
      <c r="M214">
        <v>-8.9200000000000008E-3</v>
      </c>
      <c r="N214">
        <v>-4.4749999999999998E-3</v>
      </c>
      <c r="O214">
        <v>-7.5630000000000003E-3</v>
      </c>
      <c r="P214">
        <v>4.0960000000000003E-2</v>
      </c>
      <c r="Q214">
        <v>-3.5512000000000002E-2</v>
      </c>
      <c r="R214">
        <v>2.9392999999999999E-2</v>
      </c>
      <c r="S214">
        <v>2.5437000000000001E-2</v>
      </c>
      <c r="T214">
        <v>0.135906</v>
      </c>
      <c r="U214">
        <v>2.686E-3</v>
      </c>
      <c r="V214">
        <v>-5.058E-3</v>
      </c>
      <c r="W214">
        <v>-1.4867E-2</v>
      </c>
    </row>
    <row r="215" spans="1:23" x14ac:dyDescent="0.25">
      <c r="A215">
        <v>616</v>
      </c>
      <c r="B215">
        <v>7.4052000000000007E-2</v>
      </c>
      <c r="C215">
        <v>4.011E-2</v>
      </c>
      <c r="D215">
        <v>0.129415</v>
      </c>
      <c r="E215">
        <v>-7.2189999999999997E-3</v>
      </c>
      <c r="F215">
        <v>0.146479</v>
      </c>
      <c r="G215">
        <v>-5.8005000000000001E-2</v>
      </c>
      <c r="H215">
        <v>-8.3219999999999995E-3</v>
      </c>
      <c r="I215">
        <v>-1.0574999999999999E-2</v>
      </c>
      <c r="J215">
        <v>1.7625999999999999E-2</v>
      </c>
      <c r="K215">
        <v>-6.4992999999999995E-2</v>
      </c>
      <c r="L215">
        <v>-0.12976699999999999</v>
      </c>
      <c r="M215">
        <v>-6.3489999999999996E-3</v>
      </c>
      <c r="N215">
        <v>6.0590000000000001E-3</v>
      </c>
      <c r="O215">
        <v>5.7289999999999997E-3</v>
      </c>
      <c r="P215">
        <v>3.5555999999999997E-2</v>
      </c>
      <c r="Q215">
        <v>-3.4918999999999999E-2</v>
      </c>
      <c r="R215">
        <v>3.5492000000000003E-2</v>
      </c>
      <c r="S215">
        <v>1.7158E-2</v>
      </c>
      <c r="T215">
        <v>0.13247200000000001</v>
      </c>
      <c r="U215">
        <v>1.1583E-2</v>
      </c>
      <c r="V215">
        <v>-1.1481E-2</v>
      </c>
      <c r="W215">
        <v>-9.9629999999999996E-3</v>
      </c>
    </row>
    <row r="216" spans="1:23" x14ac:dyDescent="0.25">
      <c r="A216">
        <v>618</v>
      </c>
      <c r="B216">
        <v>5.4132E-2</v>
      </c>
      <c r="C216">
        <v>4.7125E-2</v>
      </c>
      <c r="D216">
        <v>0.14385200000000001</v>
      </c>
      <c r="E216">
        <v>-1.5247999999999999E-2</v>
      </c>
      <c r="F216">
        <v>0.16183</v>
      </c>
      <c r="G216">
        <v>-6.1735999999999999E-2</v>
      </c>
      <c r="H216">
        <v>-2.7899999999999999E-3</v>
      </c>
      <c r="I216">
        <v>-2.3865999999999998E-2</v>
      </c>
      <c r="J216">
        <v>7.4299999999999995E-4</v>
      </c>
      <c r="K216">
        <v>-6.0954000000000001E-2</v>
      </c>
      <c r="L216">
        <v>-0.13592599999999999</v>
      </c>
      <c r="M216">
        <v>2.0809000000000001E-2</v>
      </c>
      <c r="N216">
        <v>9.5650000000000006E-3</v>
      </c>
      <c r="O216">
        <v>1.2409999999999999E-3</v>
      </c>
      <c r="P216">
        <v>3.1601999999999998E-2</v>
      </c>
      <c r="Q216">
        <v>-2.7689999999999999E-2</v>
      </c>
      <c r="R216">
        <v>1.9043999999999998E-2</v>
      </c>
      <c r="S216">
        <v>2.8999999999999998E-3</v>
      </c>
      <c r="T216">
        <v>0.121642</v>
      </c>
      <c r="U216">
        <v>1.0328E-2</v>
      </c>
      <c r="V216">
        <v>-2.3595999999999999E-2</v>
      </c>
      <c r="W216">
        <v>-6.2859999999999999E-3</v>
      </c>
    </row>
    <row r="217" spans="1:23" x14ac:dyDescent="0.25">
      <c r="A217">
        <v>620</v>
      </c>
      <c r="B217">
        <v>6.6348000000000004E-2</v>
      </c>
      <c r="C217">
        <v>2.5589000000000001E-2</v>
      </c>
      <c r="D217">
        <v>0.140343</v>
      </c>
      <c r="E217">
        <v>-2.5625999999999999E-2</v>
      </c>
      <c r="F217">
        <v>0.13650399999999999</v>
      </c>
      <c r="G217">
        <v>-2.7674000000000001E-2</v>
      </c>
      <c r="H217">
        <v>3.6900000000000002E-4</v>
      </c>
      <c r="I217">
        <v>-3.7199000000000003E-2</v>
      </c>
      <c r="J217">
        <v>1.2326E-2</v>
      </c>
      <c r="K217">
        <v>-5.9774000000000001E-2</v>
      </c>
      <c r="L217">
        <v>-0.13466400000000001</v>
      </c>
      <c r="M217">
        <v>2.8458000000000001E-2</v>
      </c>
      <c r="N217">
        <v>-1.1285999999999999E-2</v>
      </c>
      <c r="O217">
        <v>1.146E-2</v>
      </c>
      <c r="P217">
        <v>3.2426000000000003E-2</v>
      </c>
      <c r="Q217">
        <v>-1.4893E-2</v>
      </c>
      <c r="R217">
        <v>2.0978E-2</v>
      </c>
      <c r="S217">
        <v>1.7247999999999999E-2</v>
      </c>
      <c r="T217">
        <v>0.100106</v>
      </c>
      <c r="U217">
        <v>7.5129999999999997E-3</v>
      </c>
      <c r="V217">
        <v>-5.829E-3</v>
      </c>
      <c r="W217">
        <v>-1.3979999999999999E-2</v>
      </c>
    </row>
    <row r="218" spans="1:23" x14ac:dyDescent="0.25">
      <c r="A218">
        <v>622</v>
      </c>
      <c r="B218">
        <v>6.9112000000000007E-2</v>
      </c>
      <c r="C218">
        <v>2.0268999999999999E-2</v>
      </c>
      <c r="D218">
        <v>0.129191</v>
      </c>
      <c r="E218">
        <v>3.3863999999999998E-2</v>
      </c>
      <c r="F218">
        <v>0.172901</v>
      </c>
      <c r="G218">
        <v>-2.6266000000000001E-2</v>
      </c>
      <c r="H218">
        <v>-2.6229999999999999E-3</v>
      </c>
      <c r="I218">
        <v>-2.8746000000000001E-2</v>
      </c>
      <c r="J218">
        <v>3.7853999999999999E-2</v>
      </c>
      <c r="K218">
        <v>-6.9004999999999997E-2</v>
      </c>
      <c r="L218">
        <v>-0.14655499999999999</v>
      </c>
      <c r="M218">
        <v>5.1710000000000002E-3</v>
      </c>
      <c r="N218">
        <v>-5.1479999999999998E-3</v>
      </c>
      <c r="O218">
        <v>1.2684000000000001E-2</v>
      </c>
      <c r="P218">
        <v>3.9690000000000003E-2</v>
      </c>
      <c r="Q218">
        <v>-1.0345999999999999E-2</v>
      </c>
      <c r="R218">
        <v>1.9484000000000001E-2</v>
      </c>
      <c r="S218">
        <v>1.5238E-2</v>
      </c>
      <c r="T218">
        <v>0.10256999999999999</v>
      </c>
      <c r="U218">
        <v>7.4999999999999997E-3</v>
      </c>
      <c r="V218">
        <v>9.5890000000000003E-3</v>
      </c>
      <c r="W218">
        <v>7.9100000000000004E-4</v>
      </c>
    </row>
    <row r="219" spans="1:23" x14ac:dyDescent="0.25">
      <c r="A219">
        <v>624</v>
      </c>
      <c r="B219">
        <v>6.2992000000000006E-2</v>
      </c>
      <c r="C219">
        <v>2.3417E-2</v>
      </c>
      <c r="D219">
        <v>0.128969</v>
      </c>
      <c r="E219" s="117">
        <v>9.1580100000000001E-6</v>
      </c>
      <c r="F219">
        <v>0.137013</v>
      </c>
      <c r="G219">
        <v>-3.5138999999999997E-2</v>
      </c>
      <c r="H219">
        <v>1.8959999999999999E-3</v>
      </c>
      <c r="I219">
        <v>-3.5996E-2</v>
      </c>
      <c r="J219">
        <v>-8.3199999999999993E-3</v>
      </c>
      <c r="K219">
        <v>-7.5555999999999998E-2</v>
      </c>
      <c r="L219">
        <v>-0.14929999999999999</v>
      </c>
      <c r="M219">
        <v>-4.2269999999999999E-3</v>
      </c>
      <c r="N219">
        <v>-2.1570000000000001E-3</v>
      </c>
      <c r="O219">
        <v>1.5448E-2</v>
      </c>
      <c r="P219">
        <v>3.7040999999999998E-2</v>
      </c>
      <c r="Q219">
        <v>1.5820000000000001E-3</v>
      </c>
      <c r="R219">
        <v>2.8542999999999999E-2</v>
      </c>
      <c r="S219">
        <v>1.397E-2</v>
      </c>
      <c r="T219">
        <v>0.116672</v>
      </c>
      <c r="U219">
        <v>5.8310000000000002E-3</v>
      </c>
      <c r="V219">
        <v>-2.0079999999999998E-3</v>
      </c>
      <c r="W219">
        <v>7.7210000000000004E-3</v>
      </c>
    </row>
    <row r="220" spans="1:23" x14ac:dyDescent="0.25">
      <c r="A220">
        <v>626</v>
      </c>
      <c r="B220">
        <v>6.0037E-2</v>
      </c>
      <c r="C220">
        <v>2.2266000000000001E-2</v>
      </c>
      <c r="D220">
        <v>0.124186</v>
      </c>
      <c r="E220">
        <v>4.9838E-2</v>
      </c>
      <c r="F220">
        <v>0.178728</v>
      </c>
      <c r="G220">
        <v>-2.7296000000000001E-2</v>
      </c>
      <c r="H220">
        <v>-3.1519999999999999E-3</v>
      </c>
      <c r="I220">
        <v>-2.2690999999999999E-2</v>
      </c>
      <c r="J220">
        <v>2.0673E-2</v>
      </c>
      <c r="K220">
        <v>-6.8997000000000003E-2</v>
      </c>
      <c r="L220">
        <v>-0.125967</v>
      </c>
      <c r="M220">
        <v>-1.7964000000000001E-2</v>
      </c>
      <c r="N220">
        <v>7.1029999999999999E-3</v>
      </c>
      <c r="O220">
        <v>2.3116000000000001E-2</v>
      </c>
      <c r="P220">
        <v>4.4192000000000002E-2</v>
      </c>
      <c r="Q220">
        <v>-4.8970000000000003E-3</v>
      </c>
      <c r="R220">
        <v>1.9990999999999998E-2</v>
      </c>
      <c r="S220">
        <v>2.4197E-2</v>
      </c>
      <c r="T220">
        <v>0.12232800000000001</v>
      </c>
      <c r="U220">
        <v>3.1909999999999998E-3</v>
      </c>
      <c r="V220">
        <v>-6.0130000000000001E-3</v>
      </c>
      <c r="W220">
        <v>-1.3308E-2</v>
      </c>
    </row>
    <row r="221" spans="1:23" x14ac:dyDescent="0.25">
      <c r="A221">
        <v>628</v>
      </c>
      <c r="B221">
        <v>4.9083000000000002E-2</v>
      </c>
      <c r="C221">
        <v>4.122E-2</v>
      </c>
      <c r="D221">
        <v>0.11007</v>
      </c>
      <c r="E221">
        <v>4.3325000000000002E-2</v>
      </c>
      <c r="F221">
        <v>0.14874499999999999</v>
      </c>
      <c r="G221">
        <v>-5.2007999999999999E-2</v>
      </c>
      <c r="H221">
        <v>-8.6799999999999996E-4</v>
      </c>
      <c r="I221">
        <v>-2.3059999999999999E-3</v>
      </c>
      <c r="J221">
        <v>3.2821999999999997E-2</v>
      </c>
      <c r="K221">
        <v>-7.3105000000000003E-2</v>
      </c>
      <c r="L221">
        <v>-0.11784799999999999</v>
      </c>
      <c r="M221">
        <v>1.0907999999999999E-2</v>
      </c>
      <c r="N221">
        <v>2.9465000000000002E-2</v>
      </c>
      <c r="O221">
        <v>-2.594E-3</v>
      </c>
      <c r="P221">
        <v>3.9863999999999997E-2</v>
      </c>
      <c r="Q221">
        <v>-9.5300000000000003E-3</v>
      </c>
      <c r="R221">
        <v>1.7760999999999999E-2</v>
      </c>
      <c r="S221">
        <v>1.4756999999999999E-2</v>
      </c>
      <c r="T221">
        <v>0.11856700000000001</v>
      </c>
      <c r="U221">
        <v>-6.4939999999999998E-3</v>
      </c>
      <c r="V221">
        <v>-1.9102000000000001E-2</v>
      </c>
      <c r="W221">
        <v>-1.8509999999999999E-2</v>
      </c>
    </row>
    <row r="222" spans="1:23" x14ac:dyDescent="0.25">
      <c r="A222">
        <v>630</v>
      </c>
      <c r="B222">
        <v>5.6964000000000001E-2</v>
      </c>
      <c r="C222">
        <v>4.4379000000000002E-2</v>
      </c>
      <c r="D222">
        <v>0.109932</v>
      </c>
      <c r="E222">
        <v>2.2731000000000001E-2</v>
      </c>
      <c r="F222">
        <v>8.2922999999999997E-2</v>
      </c>
      <c r="G222">
        <v>-3.1563000000000001E-2</v>
      </c>
      <c r="H222">
        <v>-4.2469999999999999E-3</v>
      </c>
      <c r="I222">
        <v>-2.6381999999999999E-2</v>
      </c>
      <c r="J222">
        <v>2.6918999999999998E-2</v>
      </c>
      <c r="K222">
        <v>-5.4706999999999999E-2</v>
      </c>
      <c r="L222">
        <v>-0.120754</v>
      </c>
      <c r="M222">
        <v>1.4071999999999999E-2</v>
      </c>
      <c r="N222">
        <v>1.4881E-2</v>
      </c>
      <c r="O222">
        <v>-5.4549999999999998E-3</v>
      </c>
      <c r="P222">
        <v>6.8950000000000001E-3</v>
      </c>
      <c r="Q222">
        <v>-1.0194E-2</v>
      </c>
      <c r="R222">
        <v>2.8104000000000001E-2</v>
      </c>
      <c r="S222">
        <v>2.6343999999999999E-2</v>
      </c>
      <c r="T222">
        <v>9.1480000000000006E-2</v>
      </c>
      <c r="U222">
        <v>1.1376000000000001E-2</v>
      </c>
      <c r="V222">
        <v>1.763E-3</v>
      </c>
      <c r="W222">
        <v>-3.7460000000000002E-3</v>
      </c>
    </row>
    <row r="223" spans="1:23" x14ac:dyDescent="0.25">
      <c r="A223">
        <v>632</v>
      </c>
      <c r="B223">
        <v>5.1284000000000003E-2</v>
      </c>
      <c r="C223">
        <v>5.3614000000000002E-2</v>
      </c>
      <c r="D223">
        <v>0.111883</v>
      </c>
      <c r="E223">
        <v>5.7915000000000001E-2</v>
      </c>
      <c r="F223">
        <v>0.121516</v>
      </c>
      <c r="G223">
        <v>-2.5177999999999999E-2</v>
      </c>
      <c r="H223">
        <v>-8.4119999999999993E-3</v>
      </c>
      <c r="I223">
        <v>-2.0629000000000002E-2</v>
      </c>
      <c r="J223">
        <v>3.7462000000000002E-2</v>
      </c>
      <c r="K223">
        <v>-5.4568999999999999E-2</v>
      </c>
      <c r="L223">
        <v>-0.11456</v>
      </c>
      <c r="M223">
        <v>1.1589E-2</v>
      </c>
      <c r="N223">
        <v>-2.9680000000000002E-3</v>
      </c>
      <c r="O223">
        <v>9.4549999999999999E-3</v>
      </c>
      <c r="P223">
        <v>1.0999999999999999E-2</v>
      </c>
      <c r="Q223">
        <v>-4.4419999999999998E-3</v>
      </c>
      <c r="R223">
        <v>3.4386E-2</v>
      </c>
      <c r="S223">
        <v>2.8097E-2</v>
      </c>
      <c r="T223">
        <v>9.3354000000000006E-2</v>
      </c>
      <c r="U223">
        <v>5.7889999999999999E-3</v>
      </c>
      <c r="V223">
        <v>-1.722E-3</v>
      </c>
      <c r="W223">
        <v>1.1180000000000001E-2</v>
      </c>
    </row>
    <row r="224" spans="1:23" x14ac:dyDescent="0.25">
      <c r="A224">
        <v>634</v>
      </c>
      <c r="B224">
        <v>7.1734000000000006E-2</v>
      </c>
      <c r="C224">
        <v>3.2529000000000002E-2</v>
      </c>
      <c r="D224">
        <v>0.11947000000000001</v>
      </c>
      <c r="E224">
        <v>-3.9163000000000003E-2</v>
      </c>
      <c r="F224">
        <v>7.2182999999999997E-2</v>
      </c>
      <c r="G224">
        <v>-7.6470000000000002E-3</v>
      </c>
      <c r="H224">
        <v>8.5700000000000001E-4</v>
      </c>
      <c r="I224">
        <v>-1.9890999999999999E-2</v>
      </c>
      <c r="J224">
        <v>1.1109000000000001E-2</v>
      </c>
      <c r="K224">
        <v>-5.5263E-2</v>
      </c>
      <c r="L224">
        <v>-0.133102</v>
      </c>
      <c r="M224">
        <v>4.1091000000000003E-2</v>
      </c>
      <c r="N224">
        <v>-1.6567999999999999E-2</v>
      </c>
      <c r="O224">
        <v>2.2081E-2</v>
      </c>
      <c r="P224">
        <v>2.8451000000000001E-2</v>
      </c>
      <c r="Q224">
        <v>2.9480000000000001E-3</v>
      </c>
      <c r="R224">
        <v>2.4412E-2</v>
      </c>
      <c r="S224">
        <v>-5.2139999999999999E-3</v>
      </c>
      <c r="T224">
        <v>0.10183</v>
      </c>
      <c r="U224">
        <v>-2.2953999999999999E-2</v>
      </c>
      <c r="V224">
        <v>4.3119999999999999E-3</v>
      </c>
      <c r="W224">
        <v>1.3911E-2</v>
      </c>
    </row>
    <row r="225" spans="1:23" x14ac:dyDescent="0.25">
      <c r="A225">
        <v>636</v>
      </c>
      <c r="B225">
        <v>8.1394999999999995E-2</v>
      </c>
      <c r="C225">
        <v>4.5143000000000003E-2</v>
      </c>
      <c r="D225">
        <v>0.14555799999999999</v>
      </c>
      <c r="E225">
        <v>2.5724E-2</v>
      </c>
      <c r="F225">
        <v>0.13248399999999999</v>
      </c>
      <c r="G225">
        <v>1.0621999999999999E-2</v>
      </c>
      <c r="H225">
        <v>1.49E-3</v>
      </c>
      <c r="I225">
        <v>-3.7224E-2</v>
      </c>
      <c r="J225">
        <v>-6.5789999999999998E-3</v>
      </c>
      <c r="K225">
        <v>-4.6802000000000003E-2</v>
      </c>
      <c r="L225">
        <v>-0.107862</v>
      </c>
      <c r="M225">
        <v>1.0196E-2</v>
      </c>
      <c r="N225">
        <v>1.9307000000000001E-2</v>
      </c>
      <c r="O225">
        <v>3.356E-2</v>
      </c>
      <c r="P225">
        <v>2.3119000000000001E-2</v>
      </c>
      <c r="Q225">
        <v>6.9249999999999997E-3</v>
      </c>
      <c r="R225">
        <v>1.5696000000000002E-2</v>
      </c>
      <c r="S225">
        <v>-1.5025E-2</v>
      </c>
      <c r="T225">
        <v>8.3706000000000003E-2</v>
      </c>
      <c r="U225">
        <v>-8.2260000000000007E-3</v>
      </c>
      <c r="V225">
        <v>2.1183E-2</v>
      </c>
      <c r="W225">
        <v>-1.2003E-2</v>
      </c>
    </row>
    <row r="226" spans="1:23" x14ac:dyDescent="0.25">
      <c r="A226">
        <v>638</v>
      </c>
      <c r="B226">
        <v>7.7395000000000005E-2</v>
      </c>
      <c r="C226">
        <v>5.4385999999999997E-2</v>
      </c>
      <c r="D226">
        <v>0.12509200000000001</v>
      </c>
      <c r="E226">
        <v>-2.7952000000000001E-2</v>
      </c>
      <c r="F226">
        <v>0.114052</v>
      </c>
      <c r="G226">
        <v>-1.1417E-2</v>
      </c>
      <c r="H226">
        <v>7.7039999999999999E-3</v>
      </c>
      <c r="I226">
        <v>-7.7840000000000001E-3</v>
      </c>
      <c r="J226">
        <v>-4.2458000000000003E-2</v>
      </c>
      <c r="K226">
        <v>-6.5837999999999994E-2</v>
      </c>
      <c r="L226">
        <v>-0.107221</v>
      </c>
      <c r="M226">
        <v>3.4036999999999998E-2</v>
      </c>
      <c r="N226">
        <v>-1.983E-3</v>
      </c>
      <c r="O226">
        <v>3.0689000000000001E-2</v>
      </c>
      <c r="P226">
        <v>1.1181E-2</v>
      </c>
      <c r="Q226">
        <v>-7.7380000000000001E-3</v>
      </c>
      <c r="R226">
        <v>2.8101000000000001E-2</v>
      </c>
      <c r="S226">
        <v>-3.1289999999999998E-3</v>
      </c>
      <c r="T226">
        <v>6.7909999999999998E-2</v>
      </c>
      <c r="U226">
        <v>1.2142E-2</v>
      </c>
      <c r="V226">
        <v>-1.5103999999999999E-2</v>
      </c>
      <c r="W226">
        <v>-1.4318000000000001E-2</v>
      </c>
    </row>
    <row r="227" spans="1:23" x14ac:dyDescent="0.25">
      <c r="A227">
        <v>640</v>
      </c>
      <c r="B227">
        <v>0.108214</v>
      </c>
      <c r="C227">
        <v>2.8063000000000001E-2</v>
      </c>
      <c r="D227">
        <v>9.9541000000000004E-2</v>
      </c>
      <c r="E227">
        <v>-1.5358E-2</v>
      </c>
      <c r="F227">
        <v>9.4381999999999994E-2</v>
      </c>
      <c r="G227">
        <v>-1.2132E-2</v>
      </c>
      <c r="H227">
        <v>-3.029E-3</v>
      </c>
      <c r="I227">
        <v>-1.7757999999999999E-2</v>
      </c>
      <c r="J227">
        <v>-9.4920000000000004E-3</v>
      </c>
      <c r="K227">
        <v>-4.8323999999999999E-2</v>
      </c>
      <c r="L227">
        <v>-9.2437000000000005E-2</v>
      </c>
      <c r="M227">
        <v>3.9614000000000003E-2</v>
      </c>
      <c r="N227">
        <v>-1.1646E-2</v>
      </c>
      <c r="O227">
        <v>5.6094999999999999E-2</v>
      </c>
      <c r="P227">
        <v>-1.4069999999999999E-2</v>
      </c>
      <c r="Q227">
        <v>-3.8461000000000002E-2</v>
      </c>
      <c r="R227">
        <v>9.6860000000000002E-3</v>
      </c>
      <c r="S227">
        <v>2.5350000000000001E-2</v>
      </c>
      <c r="T227">
        <v>8.6189000000000002E-2</v>
      </c>
      <c r="U227">
        <v>9.8999999999999994E-5</v>
      </c>
      <c r="V227">
        <v>-1.9712E-2</v>
      </c>
      <c r="W227">
        <v>-9.5320000000000005E-3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93.406562805175781</v>
      </c>
      <c r="C2">
        <v>96.189422607421875</v>
      </c>
      <c r="D2">
        <v>96.895103454589844</v>
      </c>
      <c r="E2">
        <v>83.279167175292969</v>
      </c>
      <c r="F2">
        <v>91.04058837890625</v>
      </c>
      <c r="G2">
        <v>36.833339691162109</v>
      </c>
      <c r="H2">
        <v>96.0721435546875</v>
      </c>
      <c r="I2">
        <v>70.672752380371094</v>
      </c>
      <c r="J2">
        <v>80.339645385742188</v>
      </c>
      <c r="K2">
        <v>73.168258666992188</v>
      </c>
      <c r="L2">
        <v>96.677467346191406</v>
      </c>
      <c r="M2">
        <v>48.585300445556641</v>
      </c>
      <c r="N2">
        <v>98.69256591796875</v>
      </c>
      <c r="O2">
        <v>84.051689147949219</v>
      </c>
      <c r="P2">
        <v>94.304008483886719</v>
      </c>
      <c r="Q2">
        <v>77.244773864746094</v>
      </c>
      <c r="R2">
        <v>99.999992370605469</v>
      </c>
      <c r="S2">
        <v>100</v>
      </c>
      <c r="T2">
        <v>80.005447387695313</v>
      </c>
      <c r="U2">
        <v>99.128280639648438</v>
      </c>
      <c r="V2">
        <v>100</v>
      </c>
      <c r="W2">
        <v>87.40374755859375</v>
      </c>
    </row>
    <row r="3" spans="1:23" x14ac:dyDescent="0.25">
      <c r="A3">
        <v>192</v>
      </c>
      <c r="B3">
        <v>98.557289123535156</v>
      </c>
      <c r="C3">
        <v>99.999992370605469</v>
      </c>
      <c r="D3">
        <v>100</v>
      </c>
      <c r="E3">
        <v>93.412605285644531</v>
      </c>
      <c r="F3">
        <v>94.677780151367188</v>
      </c>
      <c r="G3">
        <v>38.718391418457031</v>
      </c>
      <c r="H3">
        <v>94.93487548828125</v>
      </c>
      <c r="I3">
        <v>73.003349304199219</v>
      </c>
      <c r="J3">
        <v>85.377037048339844</v>
      </c>
      <c r="K3">
        <v>70.834953308105469</v>
      </c>
      <c r="L3">
        <v>100</v>
      </c>
      <c r="M3">
        <v>48.219379425048828</v>
      </c>
      <c r="N3">
        <v>100</v>
      </c>
      <c r="O3">
        <v>89.347480773925781</v>
      </c>
      <c r="P3">
        <v>96.3271484375</v>
      </c>
      <c r="Q3">
        <v>79.166999816894531</v>
      </c>
      <c r="R3">
        <v>92.938545227050781</v>
      </c>
      <c r="S3">
        <v>94.6136474609375</v>
      </c>
      <c r="T3">
        <v>81.979698181152344</v>
      </c>
      <c r="U3">
        <v>100.00000762939453</v>
      </c>
      <c r="V3">
        <v>99.237327575683594</v>
      </c>
      <c r="W3">
        <v>94.964347839355469</v>
      </c>
    </row>
    <row r="4" spans="1:23" x14ac:dyDescent="0.25">
      <c r="A4">
        <v>194</v>
      </c>
      <c r="B4">
        <v>100</v>
      </c>
      <c r="C4">
        <v>97.871170043945313</v>
      </c>
      <c r="D4">
        <v>99.781906127929688</v>
      </c>
      <c r="E4">
        <v>99.2310791015625</v>
      </c>
      <c r="F4">
        <v>97.109870910644531</v>
      </c>
      <c r="G4">
        <v>40.777614593505859</v>
      </c>
      <c r="H4">
        <v>97.008514404296875</v>
      </c>
      <c r="I4">
        <v>75.936767578125</v>
      </c>
      <c r="J4">
        <v>89.527496337890625</v>
      </c>
      <c r="K4">
        <v>67.752716064453125</v>
      </c>
      <c r="L4">
        <v>99.186080932617188</v>
      </c>
      <c r="M4">
        <v>47.993213653564453</v>
      </c>
      <c r="N4">
        <v>99.05450439453125</v>
      </c>
      <c r="O4">
        <v>92.944313049316406</v>
      </c>
      <c r="P4">
        <v>97.455345153808594</v>
      </c>
      <c r="Q4">
        <v>78.636940002441406</v>
      </c>
      <c r="R4">
        <v>86.083168029785156</v>
      </c>
      <c r="S4">
        <v>88.607131958007813</v>
      </c>
      <c r="T4">
        <v>81.726058959960938</v>
      </c>
      <c r="U4">
        <v>96.143486022949219</v>
      </c>
      <c r="V4">
        <v>96.418014526367188</v>
      </c>
      <c r="W4">
        <v>99.359375</v>
      </c>
    </row>
    <row r="5" spans="1:23" x14ac:dyDescent="0.25">
      <c r="A5">
        <v>196</v>
      </c>
      <c r="B5">
        <v>98.872833251953125</v>
      </c>
      <c r="C5">
        <v>90.744422912597656</v>
      </c>
      <c r="D5">
        <v>97.54913330078125</v>
      </c>
      <c r="E5">
        <v>99.999992370605469</v>
      </c>
      <c r="F5">
        <v>98.816993713378906</v>
      </c>
      <c r="G5">
        <v>43.580131530761719</v>
      </c>
      <c r="H5">
        <v>99.045021057128906</v>
      </c>
      <c r="I5">
        <v>79.635284423828125</v>
      </c>
      <c r="J5">
        <v>93.496612548828125</v>
      </c>
      <c r="K5">
        <v>64.89697265625</v>
      </c>
      <c r="L5">
        <v>97.246383666992188</v>
      </c>
      <c r="M5">
        <v>48.228549957275391</v>
      </c>
      <c r="N5">
        <v>97.954048156738281</v>
      </c>
      <c r="O5">
        <v>96.243667602539063</v>
      </c>
      <c r="P5">
        <v>98.398361206054688</v>
      </c>
      <c r="Q5">
        <v>76.856521606445313</v>
      </c>
      <c r="R5">
        <v>81.973365783691406</v>
      </c>
      <c r="S5">
        <v>81.604759216308594</v>
      </c>
      <c r="T5">
        <v>80.468734741210938</v>
      </c>
      <c r="U5">
        <v>90.17901611328125</v>
      </c>
      <c r="V5">
        <v>91.558029174804688</v>
      </c>
      <c r="W5">
        <v>100.00000762939453</v>
      </c>
    </row>
    <row r="6" spans="1:23" x14ac:dyDescent="0.25">
      <c r="A6">
        <v>198</v>
      </c>
      <c r="B6">
        <v>95.390098571777344</v>
      </c>
      <c r="C6">
        <v>80.086929321289063</v>
      </c>
      <c r="D6">
        <v>93.563674926757813</v>
      </c>
      <c r="E6">
        <v>94.717109680175781</v>
      </c>
      <c r="F6">
        <v>99.838546752929688</v>
      </c>
      <c r="G6">
        <v>47.112277984619141</v>
      </c>
      <c r="H6">
        <v>100</v>
      </c>
      <c r="I6">
        <v>83.843711853027344</v>
      </c>
      <c r="J6">
        <v>97.381439208984375</v>
      </c>
      <c r="K6">
        <v>62.887355804443359</v>
      </c>
      <c r="L6">
        <v>94.4583740234375</v>
      </c>
      <c r="M6">
        <v>49.165363311767578</v>
      </c>
      <c r="N6">
        <v>96.112625122070313</v>
      </c>
      <c r="O6">
        <v>98.751350402832031</v>
      </c>
      <c r="P6">
        <v>99.324859619140625</v>
      </c>
      <c r="Q6">
        <v>74.30615234375</v>
      </c>
      <c r="R6">
        <v>80.583709716796875</v>
      </c>
      <c r="S6">
        <v>75.525444030761719</v>
      </c>
      <c r="T6">
        <v>78.81005859375</v>
      </c>
      <c r="U6">
        <v>82.787040710449219</v>
      </c>
      <c r="V6">
        <v>84.665771484375</v>
      </c>
      <c r="W6">
        <v>96.834419250488281</v>
      </c>
    </row>
    <row r="7" spans="1:23" x14ac:dyDescent="0.25">
      <c r="A7">
        <v>200</v>
      </c>
      <c r="B7">
        <v>89.227577209472656</v>
      </c>
      <c r="C7">
        <v>67.862251281738281</v>
      </c>
      <c r="D7">
        <v>87.66552734375</v>
      </c>
      <c r="E7">
        <v>83.150405883789063</v>
      </c>
      <c r="F7">
        <v>100</v>
      </c>
      <c r="G7">
        <v>52.063831329345703</v>
      </c>
      <c r="H7">
        <v>99.153091430664063</v>
      </c>
      <c r="I7">
        <v>88.709877014160156</v>
      </c>
      <c r="J7">
        <v>99.87554931640625</v>
      </c>
      <c r="K7">
        <v>61.763782501220703</v>
      </c>
      <c r="L7">
        <v>91.294647216796875</v>
      </c>
      <c r="M7">
        <v>51.089874267578125</v>
      </c>
      <c r="N7">
        <v>92.619110107421875</v>
      </c>
      <c r="O7">
        <v>100</v>
      </c>
      <c r="P7">
        <v>99.999992370605469</v>
      </c>
      <c r="Q7">
        <v>71.323112487792969</v>
      </c>
      <c r="R7">
        <v>81.545082092285156</v>
      </c>
      <c r="S7">
        <v>71.084266662597656</v>
      </c>
      <c r="T7">
        <v>76.829269409179688</v>
      </c>
      <c r="U7">
        <v>73.862762451171875</v>
      </c>
      <c r="V7">
        <v>75.82391357421875</v>
      </c>
      <c r="W7">
        <v>90.216499328613281</v>
      </c>
    </row>
    <row r="8" spans="1:23" x14ac:dyDescent="0.25">
      <c r="A8">
        <v>202</v>
      </c>
      <c r="B8">
        <v>79.436355590820313</v>
      </c>
      <c r="C8">
        <v>56.109241485595703</v>
      </c>
      <c r="D8">
        <v>79.256805419921875</v>
      </c>
      <c r="E8">
        <v>65.962203979492188</v>
      </c>
      <c r="F8">
        <v>98.964042663574219</v>
      </c>
      <c r="G8">
        <v>58.977756500244141</v>
      </c>
      <c r="H8">
        <v>97.088973999023438</v>
      </c>
      <c r="I8">
        <v>94.235031127929688</v>
      </c>
      <c r="J8">
        <v>100</v>
      </c>
      <c r="K8">
        <v>61.986881256103516</v>
      </c>
      <c r="L8">
        <v>87.8687744140625</v>
      </c>
      <c r="M8">
        <v>54.569286346435547</v>
      </c>
      <c r="N8">
        <v>86.191474914550781</v>
      </c>
      <c r="O8">
        <v>99.462432861328125</v>
      </c>
      <c r="P8">
        <v>99.759963989257813</v>
      </c>
      <c r="Q8">
        <v>68.338325500488281</v>
      </c>
      <c r="R8">
        <v>84.505645751953125</v>
      </c>
      <c r="S8">
        <v>67.931419372558594</v>
      </c>
      <c r="T8">
        <v>74.731094360351563</v>
      </c>
      <c r="U8">
        <v>62.755756378173828</v>
      </c>
      <c r="V8">
        <v>64.335678100585938</v>
      </c>
      <c r="W8">
        <v>80.127235412597656</v>
      </c>
    </row>
    <row r="9" spans="1:23" x14ac:dyDescent="0.25">
      <c r="A9">
        <v>204</v>
      </c>
      <c r="B9">
        <v>67.531105041503906</v>
      </c>
      <c r="C9">
        <v>48.421920776367188</v>
      </c>
      <c r="D9">
        <v>69.378616333007813</v>
      </c>
      <c r="E9">
        <v>48.699180603027344</v>
      </c>
      <c r="F9">
        <v>96.638458251953125</v>
      </c>
      <c r="G9">
        <v>67.035568237304688</v>
      </c>
      <c r="H9">
        <v>94.311065673828125</v>
      </c>
      <c r="I9">
        <v>98.59033203125</v>
      </c>
      <c r="J9">
        <v>96.896278381347656</v>
      </c>
      <c r="K9">
        <v>64.031059265136719</v>
      </c>
      <c r="L9">
        <v>84.203010559082031</v>
      </c>
      <c r="M9">
        <v>59.5950927734375</v>
      </c>
      <c r="N9">
        <v>77.309921264648438</v>
      </c>
      <c r="O9">
        <v>96.020179748535156</v>
      </c>
      <c r="P9">
        <v>98.217376708984375</v>
      </c>
      <c r="Q9">
        <v>66.5174560546875</v>
      </c>
      <c r="R9">
        <v>88.589012145996094</v>
      </c>
      <c r="S9">
        <v>66.133995056152344</v>
      </c>
      <c r="T9">
        <v>73.197944641113281</v>
      </c>
      <c r="U9">
        <v>50.766342163085938</v>
      </c>
      <c r="V9">
        <v>51.765777587890625</v>
      </c>
      <c r="W9">
        <v>68.591049194335938</v>
      </c>
    </row>
    <row r="10" spans="1:23" x14ac:dyDescent="0.25">
      <c r="A10">
        <v>206</v>
      </c>
      <c r="B10">
        <v>56.217983245849609</v>
      </c>
      <c r="C10">
        <v>45.067378997802734</v>
      </c>
      <c r="D10">
        <v>59.193660736083984</v>
      </c>
      <c r="E10">
        <v>35.667808532714844</v>
      </c>
      <c r="F10">
        <v>93.119270324707031</v>
      </c>
      <c r="G10">
        <v>75.33642578125</v>
      </c>
      <c r="H10">
        <v>92.211685180664063</v>
      </c>
      <c r="I10">
        <v>100</v>
      </c>
      <c r="J10">
        <v>90.882011413574219</v>
      </c>
      <c r="K10">
        <v>67.866584777832031</v>
      </c>
      <c r="L10">
        <v>80.513587951660156</v>
      </c>
      <c r="M10">
        <v>65.836936950683594</v>
      </c>
      <c r="N10">
        <v>67.462959289550781</v>
      </c>
      <c r="O10">
        <v>89.196678161621094</v>
      </c>
      <c r="P10">
        <v>95.296241760253906</v>
      </c>
      <c r="Q10">
        <v>66.476394653320313</v>
      </c>
      <c r="R10">
        <v>92.662223815917969</v>
      </c>
      <c r="S10">
        <v>65.504493713378906</v>
      </c>
      <c r="T10">
        <v>72.693313598632813</v>
      </c>
      <c r="U10">
        <v>38.957893371582031</v>
      </c>
      <c r="V10">
        <v>39.433353424072266</v>
      </c>
      <c r="W10">
        <v>57.426830291748047</v>
      </c>
    </row>
    <row r="11" spans="1:23" x14ac:dyDescent="0.25">
      <c r="A11">
        <v>208</v>
      </c>
      <c r="B11">
        <v>47.020336151123047</v>
      </c>
      <c r="C11">
        <v>44.252109527587891</v>
      </c>
      <c r="D11">
        <v>49.239707946777344</v>
      </c>
      <c r="E11">
        <v>27.160697937011719</v>
      </c>
      <c r="F11">
        <v>88.291969299316406</v>
      </c>
      <c r="G11">
        <v>83.521461486816406</v>
      </c>
      <c r="H11">
        <v>90.856361389160156</v>
      </c>
      <c r="I11">
        <v>97.346549987792969</v>
      </c>
      <c r="J11">
        <v>82.114219665527344</v>
      </c>
      <c r="K11">
        <v>73.166313171386719</v>
      </c>
      <c r="L11">
        <v>76.614883422851563</v>
      </c>
      <c r="M11">
        <v>73.086311340332031</v>
      </c>
      <c r="N11">
        <v>57.789669036865234</v>
      </c>
      <c r="O11">
        <v>79.950920104980469</v>
      </c>
      <c r="P11">
        <v>92.06634521484375</v>
      </c>
      <c r="Q11">
        <v>68.218048095703125</v>
      </c>
      <c r="R11">
        <v>96.397666931152344</v>
      </c>
      <c r="S11">
        <v>66.064582824707031</v>
      </c>
      <c r="T11">
        <v>73.412361145019531</v>
      </c>
      <c r="U11">
        <v>27.738386154174805</v>
      </c>
      <c r="V11">
        <v>27.745977401733398</v>
      </c>
      <c r="W11">
        <v>47.419441223144531</v>
      </c>
    </row>
    <row r="12" spans="1:23" x14ac:dyDescent="0.25">
      <c r="A12">
        <v>210</v>
      </c>
      <c r="B12">
        <v>40.829883575439453</v>
      </c>
      <c r="C12">
        <v>44.394779205322266</v>
      </c>
      <c r="D12">
        <v>40.873237609863281</v>
      </c>
      <c r="E12">
        <v>22.571468353271484</v>
      </c>
      <c r="F12">
        <v>82.499435424804688</v>
      </c>
      <c r="G12">
        <v>90.378677368164063</v>
      </c>
      <c r="H12">
        <v>89.094207763671875</v>
      </c>
      <c r="I12">
        <v>91.028945922851563</v>
      </c>
      <c r="J12">
        <v>71.518203735351563</v>
      </c>
      <c r="K12">
        <v>79.064178466796875</v>
      </c>
      <c r="L12">
        <v>72.914649963378906</v>
      </c>
      <c r="M12">
        <v>80.301895141601563</v>
      </c>
      <c r="N12">
        <v>49.841438293457031</v>
      </c>
      <c r="O12">
        <v>72.144447326660156</v>
      </c>
      <c r="P12">
        <v>90.023452758789063</v>
      </c>
      <c r="Q12">
        <v>71.354515075683594</v>
      </c>
      <c r="R12">
        <v>98.840415954589844</v>
      </c>
      <c r="S12">
        <v>67.289237976074219</v>
      </c>
      <c r="T12">
        <v>75.302009582519531</v>
      </c>
      <c r="U12">
        <v>18.777288436889648</v>
      </c>
      <c r="V12">
        <v>18.431766510009766</v>
      </c>
      <c r="W12">
        <v>39.320068359375</v>
      </c>
    </row>
    <row r="13" spans="1:23" x14ac:dyDescent="0.25">
      <c r="A13">
        <v>212</v>
      </c>
      <c r="B13">
        <v>36.727909088134766</v>
      </c>
      <c r="C13">
        <v>44.459091186523438</v>
      </c>
      <c r="D13">
        <v>34.222625732421875</v>
      </c>
      <c r="E13">
        <v>20.211277008056641</v>
      </c>
      <c r="F13">
        <v>75.879417419433594</v>
      </c>
      <c r="G13">
        <v>95.526992797851563</v>
      </c>
      <c r="H13">
        <v>86.607032775878906</v>
      </c>
      <c r="I13">
        <v>81.977951049804688</v>
      </c>
      <c r="J13">
        <v>60.346527099609375</v>
      </c>
      <c r="K13">
        <v>84.8172607421875</v>
      </c>
      <c r="L13">
        <v>69.655410766601563</v>
      </c>
      <c r="M13">
        <v>86.982765197753906</v>
      </c>
      <c r="N13">
        <v>43.579074859619141</v>
      </c>
      <c r="O13">
        <v>67.509727478027344</v>
      </c>
      <c r="P13">
        <v>89.393379211425781</v>
      </c>
      <c r="Q13">
        <v>75.518318176269531</v>
      </c>
      <c r="R13">
        <v>99.884674072265625</v>
      </c>
      <c r="S13">
        <v>69.594192504882813</v>
      </c>
      <c r="T13">
        <v>78.145278930664063</v>
      </c>
      <c r="U13">
        <v>12.331921577453613</v>
      </c>
      <c r="V13">
        <v>11.731430053710938</v>
      </c>
      <c r="W13">
        <v>32.837898254394531</v>
      </c>
    </row>
    <row r="14" spans="1:23" x14ac:dyDescent="0.25">
      <c r="A14">
        <v>214</v>
      </c>
      <c r="B14">
        <v>33.848739624023438</v>
      </c>
      <c r="C14">
        <v>43.915092468261719</v>
      </c>
      <c r="D14">
        <v>29.140951156616211</v>
      </c>
      <c r="E14">
        <v>18.966022491455078</v>
      </c>
      <c r="F14">
        <v>68.580909729003906</v>
      </c>
      <c r="G14">
        <v>98.736946105957031</v>
      </c>
      <c r="H14">
        <v>83.037773132324219</v>
      </c>
      <c r="I14">
        <v>70.924224853515625</v>
      </c>
      <c r="J14">
        <v>49.636013031005859</v>
      </c>
      <c r="K14">
        <v>89.918289184570313</v>
      </c>
      <c r="L14">
        <v>66.96478271484375</v>
      </c>
      <c r="M14">
        <v>92.653854370117188</v>
      </c>
      <c r="N14">
        <v>38.998470306396484</v>
      </c>
      <c r="O14">
        <v>66.049423217773438</v>
      </c>
      <c r="P14">
        <v>89.948471069335938</v>
      </c>
      <c r="Q14">
        <v>80.404327392578125</v>
      </c>
      <c r="R14">
        <v>99.76861572265625</v>
      </c>
      <c r="S14">
        <v>72.176162719726563</v>
      </c>
      <c r="T14">
        <v>81.646682739257813</v>
      </c>
      <c r="U14">
        <v>8.1653633117675781</v>
      </c>
      <c r="V14">
        <v>7.4696798324584961</v>
      </c>
      <c r="W14">
        <v>28.012407302856445</v>
      </c>
    </row>
    <row r="15" spans="1:23" x14ac:dyDescent="0.25">
      <c r="A15">
        <v>216</v>
      </c>
      <c r="B15">
        <v>31.475486755371094</v>
      </c>
      <c r="C15">
        <v>42.438518524169922</v>
      </c>
      <c r="D15">
        <v>25.203210830688477</v>
      </c>
      <c r="E15">
        <v>18.116743087768555</v>
      </c>
      <c r="F15">
        <v>60.563564300537109</v>
      </c>
      <c r="G15">
        <v>100</v>
      </c>
      <c r="H15">
        <v>78.702621459960938</v>
      </c>
      <c r="I15">
        <v>57.953094482421875</v>
      </c>
      <c r="J15">
        <v>39.398265838623047</v>
      </c>
      <c r="K15">
        <v>94.385398864746094</v>
      </c>
      <c r="L15">
        <v>63.942493438720703</v>
      </c>
      <c r="M15">
        <v>97.121429443359375</v>
      </c>
      <c r="N15">
        <v>35.631290435791016</v>
      </c>
      <c r="O15">
        <v>66.794898986816406</v>
      </c>
      <c r="P15">
        <v>91.023971557617188</v>
      </c>
      <c r="Q15">
        <v>86.048912048339844</v>
      </c>
      <c r="R15">
        <v>98.204330444335938</v>
      </c>
      <c r="S15">
        <v>74.5950927734375</v>
      </c>
      <c r="T15">
        <v>85.811286926269531</v>
      </c>
      <c r="U15">
        <v>5.6011691093444824</v>
      </c>
      <c r="V15">
        <v>4.8972229957580566</v>
      </c>
      <c r="W15">
        <v>24.455438613891602</v>
      </c>
    </row>
    <row r="16" spans="1:23" x14ac:dyDescent="0.25">
      <c r="A16">
        <v>218</v>
      </c>
      <c r="B16">
        <v>29.224872589111328</v>
      </c>
      <c r="C16">
        <v>39.894523620605469</v>
      </c>
      <c r="D16">
        <v>22.309869766235352</v>
      </c>
      <c r="E16">
        <v>17.211280822753906</v>
      </c>
      <c r="F16">
        <v>52.2943115234375</v>
      </c>
      <c r="G16">
        <v>99.042587280273438</v>
      </c>
      <c r="H16">
        <v>72.942085266113281</v>
      </c>
      <c r="I16">
        <v>44.585300445556641</v>
      </c>
      <c r="J16">
        <v>29.996162414550781</v>
      </c>
      <c r="K16">
        <v>97.827232360839844</v>
      </c>
      <c r="L16">
        <v>60.409847259521484</v>
      </c>
      <c r="M16">
        <v>99.794364929199219</v>
      </c>
      <c r="N16">
        <v>33.268951416015625</v>
      </c>
      <c r="O16">
        <v>68.559310913085938</v>
      </c>
      <c r="P16">
        <v>91.698501586914063</v>
      </c>
      <c r="Q16">
        <v>92.017967224121094</v>
      </c>
      <c r="R16">
        <v>94.937896728515625</v>
      </c>
      <c r="S16">
        <v>77.178886413574219</v>
      </c>
      <c r="T16">
        <v>90.472763061523438</v>
      </c>
      <c r="U16">
        <v>4.1553606986999512</v>
      </c>
      <c r="V16">
        <v>3.5020830631256104</v>
      </c>
      <c r="W16">
        <v>21.955806732177734</v>
      </c>
    </row>
    <row r="17" spans="1:23" x14ac:dyDescent="0.25">
      <c r="A17">
        <v>220</v>
      </c>
      <c r="B17">
        <v>26.906167984008789</v>
      </c>
      <c r="C17">
        <v>36.459754943847656</v>
      </c>
      <c r="D17">
        <v>20.489988327026367</v>
      </c>
      <c r="E17">
        <v>15.89710807800293</v>
      </c>
      <c r="F17">
        <v>44.554222106933594</v>
      </c>
      <c r="G17">
        <v>95.523399353027344</v>
      </c>
      <c r="H17">
        <v>66.664466857910156</v>
      </c>
      <c r="I17">
        <v>33.590805053710938</v>
      </c>
      <c r="J17">
        <v>22.365943908691406</v>
      </c>
      <c r="K17">
        <v>99.662651062011719</v>
      </c>
      <c r="L17">
        <v>57.263641357421875</v>
      </c>
      <c r="M17">
        <v>100</v>
      </c>
      <c r="N17">
        <v>31.836109161376953</v>
      </c>
      <c r="O17">
        <v>70.080879211425781</v>
      </c>
      <c r="P17">
        <v>90.503768920898438</v>
      </c>
      <c r="Q17">
        <v>97.21051025390625</v>
      </c>
      <c r="R17">
        <v>90.824432373046875</v>
      </c>
      <c r="S17">
        <v>78.817451477050781</v>
      </c>
      <c r="T17">
        <v>95.091903686523438</v>
      </c>
      <c r="U17">
        <v>3.4100797176361084</v>
      </c>
      <c r="V17">
        <v>2.7580647468566895</v>
      </c>
      <c r="W17">
        <v>20.300991058349609</v>
      </c>
    </row>
    <row r="18" spans="1:23" x14ac:dyDescent="0.25">
      <c r="A18">
        <v>222</v>
      </c>
      <c r="B18">
        <v>24.634555816650391</v>
      </c>
      <c r="C18">
        <v>32.863639831542969</v>
      </c>
      <c r="D18">
        <v>19.782081604003906</v>
      </c>
      <c r="E18">
        <v>14.147749900817871</v>
      </c>
      <c r="F18">
        <v>38.350296020507813</v>
      </c>
      <c r="G18">
        <v>89.945686340332031</v>
      </c>
      <c r="H18">
        <v>60.499065399169922</v>
      </c>
      <c r="I18">
        <v>26.800270080566406</v>
      </c>
      <c r="J18">
        <v>16.923715591430664</v>
      </c>
      <c r="K18">
        <v>100</v>
      </c>
      <c r="L18">
        <v>54.533466339111328</v>
      </c>
      <c r="M18">
        <v>97.639839172363281</v>
      </c>
      <c r="N18">
        <v>31.027702331542969</v>
      </c>
      <c r="O18">
        <v>70.202865600585938</v>
      </c>
      <c r="P18">
        <v>86.757400512695313</v>
      </c>
      <c r="Q18">
        <v>100.00000762939453</v>
      </c>
      <c r="R18">
        <v>86.544754028320313</v>
      </c>
      <c r="S18">
        <v>78.551765441894531</v>
      </c>
      <c r="T18">
        <v>98.573257446289063</v>
      </c>
      <c r="U18">
        <v>3.0517492294311523</v>
      </c>
      <c r="V18">
        <v>2.4051444530487061</v>
      </c>
      <c r="W18">
        <v>19.671657562255859</v>
      </c>
    </row>
    <row r="19" spans="1:23" x14ac:dyDescent="0.25">
      <c r="A19">
        <v>224</v>
      </c>
      <c r="B19">
        <v>22.450796127319336</v>
      </c>
      <c r="C19">
        <v>29.481229782104492</v>
      </c>
      <c r="D19">
        <v>20.049747467041016</v>
      </c>
      <c r="E19">
        <v>12.103208541870117</v>
      </c>
      <c r="F19">
        <v>33.702678680419922</v>
      </c>
      <c r="G19">
        <v>82.889144897460938</v>
      </c>
      <c r="H19">
        <v>54.729343414306641</v>
      </c>
      <c r="I19">
        <v>22.911897659301758</v>
      </c>
      <c r="J19">
        <v>13.702802658081055</v>
      </c>
      <c r="K19">
        <v>99.467514038085938</v>
      </c>
      <c r="L19">
        <v>52.392250061035156</v>
      </c>
      <c r="M19">
        <v>93.002769470214844</v>
      </c>
      <c r="N19">
        <v>30.457300186157227</v>
      </c>
      <c r="O19">
        <v>68.3267822265625</v>
      </c>
      <c r="P19">
        <v>80.332260131835938</v>
      </c>
      <c r="Q19">
        <v>99.493865966796875</v>
      </c>
      <c r="R19">
        <v>81.208976745605469</v>
      </c>
      <c r="S19">
        <v>76.000022888183594</v>
      </c>
      <c r="T19">
        <v>100</v>
      </c>
      <c r="U19">
        <v>2.8738522529602051</v>
      </c>
      <c r="V19">
        <v>2.2906851768493652</v>
      </c>
      <c r="W19">
        <v>19.48423957824707</v>
      </c>
    </row>
    <row r="20" spans="1:23" x14ac:dyDescent="0.25">
      <c r="A20">
        <v>226</v>
      </c>
      <c r="B20">
        <v>20.462810516357422</v>
      </c>
      <c r="C20">
        <v>26.532390594482422</v>
      </c>
      <c r="D20">
        <v>21.245237350463867</v>
      </c>
      <c r="E20">
        <v>10.054537773132324</v>
      </c>
      <c r="F20">
        <v>30.520364761352539</v>
      </c>
      <c r="G20">
        <v>74.656684875488281</v>
      </c>
      <c r="H20">
        <v>49.579750061035156</v>
      </c>
      <c r="I20">
        <v>20.506719589233398</v>
      </c>
      <c r="J20">
        <v>12.097271919250488</v>
      </c>
      <c r="K20">
        <v>98.12445068359375</v>
      </c>
      <c r="L20">
        <v>51.005859375</v>
      </c>
      <c r="M20">
        <v>86.558494567871094</v>
      </c>
      <c r="N20">
        <v>29.785089492797852</v>
      </c>
      <c r="O20">
        <v>63.799270629882813</v>
      </c>
      <c r="P20">
        <v>71.654396057128906</v>
      </c>
      <c r="Q20">
        <v>94.949310302734375</v>
      </c>
      <c r="R20">
        <v>74.622093200683594</v>
      </c>
      <c r="S20">
        <v>70.734725952148438</v>
      </c>
      <c r="T20">
        <v>98.432518005371094</v>
      </c>
      <c r="U20">
        <v>2.7786858081817627</v>
      </c>
      <c r="V20">
        <v>2.2509057521820068</v>
      </c>
      <c r="W20">
        <v>19.329364776611328</v>
      </c>
    </row>
    <row r="21" spans="1:23" x14ac:dyDescent="0.25">
      <c r="A21">
        <v>228</v>
      </c>
      <c r="B21">
        <v>18.644140243530273</v>
      </c>
      <c r="C21">
        <v>23.946392059326172</v>
      </c>
      <c r="D21">
        <v>23.405509948730469</v>
      </c>
      <c r="E21">
        <v>8.180363655090332</v>
      </c>
      <c r="F21">
        <v>28.532558441162109</v>
      </c>
      <c r="G21">
        <v>65.414535522460938</v>
      </c>
      <c r="H21">
        <v>45.597877502441406</v>
      </c>
      <c r="I21">
        <v>18.935644149780273</v>
      </c>
      <c r="J21">
        <v>11.968486785888672</v>
      </c>
      <c r="K21">
        <v>95.89825439453125</v>
      </c>
      <c r="L21">
        <v>50.402317047119141</v>
      </c>
      <c r="M21">
        <v>78.58050537109375</v>
      </c>
      <c r="N21">
        <v>28.902996063232422</v>
      </c>
      <c r="O21">
        <v>56.546611785888672</v>
      </c>
      <c r="P21">
        <v>61.818893432617188</v>
      </c>
      <c r="Q21">
        <v>85.882347106933594</v>
      </c>
      <c r="R21">
        <v>66.976547241210938</v>
      </c>
      <c r="S21">
        <v>62.988609313964844</v>
      </c>
      <c r="T21">
        <v>92.810791015625</v>
      </c>
      <c r="U21">
        <v>2.7156000137329102</v>
      </c>
      <c r="V21">
        <v>2.2099926471710205</v>
      </c>
      <c r="W21">
        <v>19.085474014282227</v>
      </c>
    </row>
    <row r="22" spans="1:23" x14ac:dyDescent="0.25">
      <c r="A22">
        <v>230</v>
      </c>
      <c r="B22">
        <v>17.061574935913086</v>
      </c>
      <c r="C22">
        <v>21.782140731811523</v>
      </c>
      <c r="D22">
        <v>26.385738372802734</v>
      </c>
      <c r="E22">
        <v>6.6643743515014648</v>
      </c>
      <c r="F22">
        <v>27.517232894897461</v>
      </c>
      <c r="G22">
        <v>56.147811889648438</v>
      </c>
      <c r="H22">
        <v>43.088405609130859</v>
      </c>
      <c r="I22">
        <v>18.116434097290039</v>
      </c>
      <c r="J22">
        <v>13.05783748626709</v>
      </c>
      <c r="K22">
        <v>92.896408081054688</v>
      </c>
      <c r="L22">
        <v>49.837066650390625</v>
      </c>
      <c r="M22">
        <v>70.019882202148438</v>
      </c>
      <c r="N22">
        <v>27.753829956054688</v>
      </c>
      <c r="O22">
        <v>48.096611022949219</v>
      </c>
      <c r="P22">
        <v>53.007961273193359</v>
      </c>
      <c r="Q22">
        <v>73.945587158203125</v>
      </c>
      <c r="R22">
        <v>59.244491577148438</v>
      </c>
      <c r="S22">
        <v>54.222480773925781</v>
      </c>
      <c r="T22">
        <v>83.015815734863281</v>
      </c>
      <c r="U22">
        <v>2.6722581386566162</v>
      </c>
      <c r="V22">
        <v>2.204540491104126</v>
      </c>
      <c r="W22">
        <v>18.858636856079102</v>
      </c>
    </row>
    <row r="23" spans="1:23" x14ac:dyDescent="0.25">
      <c r="A23">
        <v>232</v>
      </c>
      <c r="B23">
        <v>15.626579284667969</v>
      </c>
      <c r="C23">
        <v>19.873775482177734</v>
      </c>
      <c r="D23">
        <v>30.210041046142578</v>
      </c>
      <c r="E23">
        <v>5.4443230628967285</v>
      </c>
      <c r="F23">
        <v>27.168914794921875</v>
      </c>
      <c r="G23">
        <v>46.942905426025391</v>
      </c>
      <c r="H23">
        <v>41.664279937744141</v>
      </c>
      <c r="I23">
        <v>17.877674102783203</v>
      </c>
      <c r="J23">
        <v>14.509881019592285</v>
      </c>
      <c r="K23">
        <v>89.127510070800781</v>
      </c>
      <c r="L23">
        <v>49.303802490234375</v>
      </c>
      <c r="M23">
        <v>61.134437561035156</v>
      </c>
      <c r="N23">
        <v>26.311502456665039</v>
      </c>
      <c r="O23">
        <v>39.672157287597656</v>
      </c>
      <c r="P23">
        <v>45.952701568603516</v>
      </c>
      <c r="Q23">
        <v>61.058971405029297</v>
      </c>
      <c r="R23">
        <v>51.733577728271484</v>
      </c>
      <c r="S23">
        <v>45.280052185058594</v>
      </c>
      <c r="T23">
        <v>69.851104736328125</v>
      </c>
      <c r="U23">
        <v>2.6400880813598633</v>
      </c>
      <c r="V23">
        <v>2.1985523700714111</v>
      </c>
      <c r="W23">
        <v>18.371891021728516</v>
      </c>
    </row>
    <row r="24" spans="1:23" x14ac:dyDescent="0.25">
      <c r="A24">
        <v>234</v>
      </c>
      <c r="B24">
        <v>14.266393661499023</v>
      </c>
      <c r="C24">
        <v>18.127857208251953</v>
      </c>
      <c r="D24">
        <v>35.011173248291016</v>
      </c>
      <c r="E24">
        <v>4.4718775749206543</v>
      </c>
      <c r="F24">
        <v>27.243913650512695</v>
      </c>
      <c r="G24">
        <v>37.956825256347656</v>
      </c>
      <c r="H24">
        <v>41.302139282226563</v>
      </c>
      <c r="I24">
        <v>18.224557876586914</v>
      </c>
      <c r="J24">
        <v>16.568046569824219</v>
      </c>
      <c r="K24">
        <v>84.538864135742188</v>
      </c>
      <c r="L24">
        <v>48.356575012207031</v>
      </c>
      <c r="M24">
        <v>52.045009613037109</v>
      </c>
      <c r="N24">
        <v>24.611431121826172</v>
      </c>
      <c r="O24">
        <v>32.040607452392578</v>
      </c>
      <c r="P24">
        <v>40.893836975097656</v>
      </c>
      <c r="Q24">
        <v>48.850772857666016</v>
      </c>
      <c r="R24">
        <v>44.745834350585938</v>
      </c>
      <c r="S24">
        <v>37.031658172607422</v>
      </c>
      <c r="T24">
        <v>55.373073577880859</v>
      </c>
      <c r="U24">
        <v>2.6263225078582764</v>
      </c>
      <c r="V24">
        <v>2.1724371910095215</v>
      </c>
      <c r="W24">
        <v>17.4896240234375</v>
      </c>
    </row>
    <row r="25" spans="1:23" x14ac:dyDescent="0.25">
      <c r="A25">
        <v>236</v>
      </c>
      <c r="B25">
        <v>13.026223182678223</v>
      </c>
      <c r="C25">
        <v>16.571542739868164</v>
      </c>
      <c r="D25">
        <v>40.546375274658203</v>
      </c>
      <c r="E25">
        <v>3.7577583789825439</v>
      </c>
      <c r="F25">
        <v>27.552593231201172</v>
      </c>
      <c r="G25">
        <v>30.136409759521484</v>
      </c>
      <c r="H25">
        <v>41.448276519775391</v>
      </c>
      <c r="I25">
        <v>19.022132873535156</v>
      </c>
      <c r="J25">
        <v>18.770883560180664</v>
      </c>
      <c r="K25">
        <v>79.3958740234375</v>
      </c>
      <c r="L25">
        <v>46.771640777587891</v>
      </c>
      <c r="M25">
        <v>43.566062927246094</v>
      </c>
      <c r="N25">
        <v>22.868173599243164</v>
      </c>
      <c r="O25">
        <v>26.064327239990234</v>
      </c>
      <c r="P25">
        <v>37.730682373046875</v>
      </c>
      <c r="Q25">
        <v>39.065731048583984</v>
      </c>
      <c r="R25">
        <v>39.342647552490234</v>
      </c>
      <c r="S25">
        <v>30.880031585693359</v>
      </c>
      <c r="T25">
        <v>43.158477783203125</v>
      </c>
      <c r="U25">
        <v>2.6252949237823486</v>
      </c>
      <c r="V25">
        <v>2.1680755615234375</v>
      </c>
      <c r="W25">
        <v>16.291097640991211</v>
      </c>
    </row>
    <row r="26" spans="1:23" x14ac:dyDescent="0.25">
      <c r="A26">
        <v>238</v>
      </c>
      <c r="B26">
        <v>11.828395843505859</v>
      </c>
      <c r="C26">
        <v>15.069770812988281</v>
      </c>
      <c r="D26">
        <v>47.151355743408203</v>
      </c>
      <c r="E26">
        <v>3.2285287380218506</v>
      </c>
      <c r="F26">
        <v>27.853879928588867</v>
      </c>
      <c r="G26">
        <v>23.186046600341797</v>
      </c>
      <c r="H26">
        <v>42.036262512207031</v>
      </c>
      <c r="I26">
        <v>20.108175277709961</v>
      </c>
      <c r="J26">
        <v>21.269428253173828</v>
      </c>
      <c r="K26">
        <v>73.44976806640625</v>
      </c>
      <c r="L26">
        <v>44.557239532470703</v>
      </c>
      <c r="M26">
        <v>35.517082214355469</v>
      </c>
      <c r="N26">
        <v>21.147426605224609</v>
      </c>
      <c r="O26">
        <v>21.494577407836914</v>
      </c>
      <c r="P26">
        <v>35.803878784179688</v>
      </c>
      <c r="Q26">
        <v>31.39463996887207</v>
      </c>
      <c r="R26">
        <v>35.343185424804688</v>
      </c>
      <c r="S26">
        <v>26.707061767578125</v>
      </c>
      <c r="T26">
        <v>34.153923034667969</v>
      </c>
      <c r="U26">
        <v>2.6354575157165527</v>
      </c>
      <c r="V26">
        <v>2.1705951690673828</v>
      </c>
      <c r="W26">
        <v>14.984720230102539</v>
      </c>
    </row>
    <row r="27" spans="1:23" x14ac:dyDescent="0.25">
      <c r="A27">
        <v>240</v>
      </c>
      <c r="B27">
        <v>10.748673439025879</v>
      </c>
      <c r="C27">
        <v>13.702720642089844</v>
      </c>
      <c r="D27">
        <v>54.383399963378906</v>
      </c>
      <c r="E27">
        <v>2.8852164745330811</v>
      </c>
      <c r="F27">
        <v>28.00023078918457</v>
      </c>
      <c r="G27">
        <v>17.735166549682617</v>
      </c>
      <c r="H27">
        <v>42.421352386474609</v>
      </c>
      <c r="I27">
        <v>21.051383972167969</v>
      </c>
      <c r="J27">
        <v>24.181953430175781</v>
      </c>
      <c r="K27">
        <v>67.070716857910156</v>
      </c>
      <c r="L27">
        <v>42.02435302734375</v>
      </c>
      <c r="M27">
        <v>28.622251510620117</v>
      </c>
      <c r="N27">
        <v>19.676849365234375</v>
      </c>
      <c r="O27">
        <v>18.3470458984375</v>
      </c>
      <c r="P27">
        <v>34.911540985107422</v>
      </c>
      <c r="Q27">
        <v>26.01068115234375</v>
      </c>
      <c r="R27">
        <v>32.919548034667969</v>
      </c>
      <c r="S27">
        <v>24.438505172729492</v>
      </c>
      <c r="T27">
        <v>28.944416046142578</v>
      </c>
      <c r="U27">
        <v>2.6397521495819092</v>
      </c>
      <c r="V27">
        <v>2.1626787185668945</v>
      </c>
      <c r="W27">
        <v>13.795562744140625</v>
      </c>
    </row>
    <row r="28" spans="1:23" x14ac:dyDescent="0.25">
      <c r="A28">
        <v>242</v>
      </c>
      <c r="B28">
        <v>9.7651844024658203</v>
      </c>
      <c r="C28">
        <v>12.441621780395508</v>
      </c>
      <c r="D28">
        <v>62.347606658935547</v>
      </c>
      <c r="E28">
        <v>2.6665792465209961</v>
      </c>
      <c r="F28">
        <v>27.958791732788086</v>
      </c>
      <c r="G28">
        <v>13.562753677368164</v>
      </c>
      <c r="H28">
        <v>42.606201171875</v>
      </c>
      <c r="I28">
        <v>21.694387435913086</v>
      </c>
      <c r="J28">
        <v>27.248201370239258</v>
      </c>
      <c r="K28">
        <v>60.326171875</v>
      </c>
      <c r="L28">
        <v>38.9993896484375</v>
      </c>
      <c r="M28">
        <v>22.721914291381836</v>
      </c>
      <c r="N28">
        <v>18.383701324462891</v>
      </c>
      <c r="O28">
        <v>16.269542694091797</v>
      </c>
      <c r="P28">
        <v>34.556159973144531</v>
      </c>
      <c r="Q28">
        <v>22.172576904296875</v>
      </c>
      <c r="R28">
        <v>31.792144775390625</v>
      </c>
      <c r="S28">
        <v>23.475187301635742</v>
      </c>
      <c r="T28">
        <v>26.386405944824219</v>
      </c>
      <c r="U28">
        <v>2.6354589462280273</v>
      </c>
      <c r="V28">
        <v>2.1478807926177979</v>
      </c>
      <c r="W28">
        <v>12.384373664855957</v>
      </c>
    </row>
    <row r="29" spans="1:23" x14ac:dyDescent="0.25">
      <c r="A29">
        <v>244</v>
      </c>
      <c r="B29">
        <v>8.9502668380737305</v>
      </c>
      <c r="C29">
        <v>11.382354736328125</v>
      </c>
      <c r="D29">
        <v>70.183563232421875</v>
      </c>
      <c r="E29">
        <v>2.5489475727081299</v>
      </c>
      <c r="F29">
        <v>27.752538681030273</v>
      </c>
      <c r="G29">
        <v>10.574919700622559</v>
      </c>
      <c r="H29">
        <v>42.578262329101563</v>
      </c>
      <c r="I29">
        <v>21.698507308959961</v>
      </c>
      <c r="J29">
        <v>30.189670562744141</v>
      </c>
      <c r="K29">
        <v>53.911766052246094</v>
      </c>
      <c r="L29">
        <v>35.682544708251953</v>
      </c>
      <c r="M29">
        <v>18.167766571044922</v>
      </c>
      <c r="N29">
        <v>17.217245101928711</v>
      </c>
      <c r="O29">
        <v>14.986917495727539</v>
      </c>
      <c r="P29">
        <v>34.63531494140625</v>
      </c>
      <c r="Q29">
        <v>19.705373764038086</v>
      </c>
      <c r="R29">
        <v>31.713413238525391</v>
      </c>
      <c r="S29">
        <v>23.452156066894531</v>
      </c>
      <c r="T29">
        <v>25.5927734375</v>
      </c>
      <c r="U29">
        <v>2.6333620548248291</v>
      </c>
      <c r="V29">
        <v>2.1162643432617188</v>
      </c>
      <c r="W29">
        <v>10.79270076751709</v>
      </c>
    </row>
    <row r="30" spans="1:23" x14ac:dyDescent="0.25">
      <c r="A30">
        <v>246</v>
      </c>
      <c r="B30">
        <v>8.2623529434204102</v>
      </c>
      <c r="C30">
        <v>10.507527351379395</v>
      </c>
      <c r="D30">
        <v>77.914146423339844</v>
      </c>
      <c r="E30">
        <v>2.5003530979156494</v>
      </c>
      <c r="F30">
        <v>27.453716278076172</v>
      </c>
      <c r="G30">
        <v>8.341282844543457</v>
      </c>
      <c r="H30">
        <v>42.137248992919922</v>
      </c>
      <c r="I30">
        <v>20.838272094726563</v>
      </c>
      <c r="J30">
        <v>33.264026641845703</v>
      </c>
      <c r="K30">
        <v>47.34869384765625</v>
      </c>
      <c r="L30">
        <v>32.177692413330078</v>
      </c>
      <c r="M30">
        <v>14.561592102050781</v>
      </c>
      <c r="N30">
        <v>16.118000030517578</v>
      </c>
      <c r="O30">
        <v>14.169197082519531</v>
      </c>
      <c r="P30">
        <v>35.020057678222656</v>
      </c>
      <c r="Q30">
        <v>18.143207550048828</v>
      </c>
      <c r="R30">
        <v>32.383144378662109</v>
      </c>
      <c r="S30">
        <v>23.999578475952148</v>
      </c>
      <c r="T30">
        <v>25.817798614501953</v>
      </c>
      <c r="U30">
        <v>2.6331183910369873</v>
      </c>
      <c r="V30">
        <v>2.0663812160491943</v>
      </c>
      <c r="W30">
        <v>9.2056493759155273</v>
      </c>
    </row>
    <row r="31" spans="1:23" x14ac:dyDescent="0.25">
      <c r="A31">
        <v>248</v>
      </c>
      <c r="B31">
        <v>7.7357730865478516</v>
      </c>
      <c r="C31">
        <v>9.883326530456543</v>
      </c>
      <c r="D31">
        <v>84.815315246582031</v>
      </c>
      <c r="E31">
        <v>2.5057101249694824</v>
      </c>
      <c r="F31">
        <v>27.18321418762207</v>
      </c>
      <c r="G31">
        <v>6.8240151405334473</v>
      </c>
      <c r="H31">
        <v>41.201202392578125</v>
      </c>
      <c r="I31">
        <v>19.32861328125</v>
      </c>
      <c r="J31">
        <v>35.962867736816406</v>
      </c>
      <c r="K31">
        <v>41.087654113769531</v>
      </c>
      <c r="L31">
        <v>28.750406265258789</v>
      </c>
      <c r="M31">
        <v>11.874367713928223</v>
      </c>
      <c r="N31">
        <v>15.129237174987793</v>
      </c>
      <c r="O31">
        <v>13.90824031829834</v>
      </c>
      <c r="P31">
        <v>35.587982177734375</v>
      </c>
      <c r="Q31">
        <v>17.363853454589844</v>
      </c>
      <c r="R31">
        <v>33.405941009521484</v>
      </c>
      <c r="S31">
        <v>24.729959487915039</v>
      </c>
      <c r="T31">
        <v>26.678529739379883</v>
      </c>
      <c r="U31">
        <v>2.6351859569549561</v>
      </c>
      <c r="V31">
        <v>2.0659809112548828</v>
      </c>
      <c r="W31">
        <v>8.1285018920898438</v>
      </c>
    </row>
    <row r="32" spans="1:23" x14ac:dyDescent="0.25">
      <c r="A32">
        <v>250</v>
      </c>
      <c r="B32">
        <v>7.3337459564208984</v>
      </c>
      <c r="C32">
        <v>9.4540481567382813</v>
      </c>
      <c r="D32">
        <v>90.887466430664063</v>
      </c>
      <c r="E32">
        <v>2.5607728958129883</v>
      </c>
      <c r="F32">
        <v>26.959568023681641</v>
      </c>
      <c r="G32">
        <v>5.7277340888977051</v>
      </c>
      <c r="H32">
        <v>39.624462127685547</v>
      </c>
      <c r="I32">
        <v>17.317436218261719</v>
      </c>
      <c r="J32">
        <v>38.11785888671875</v>
      </c>
      <c r="K32">
        <v>35.163211822509766</v>
      </c>
      <c r="L32">
        <v>25.092891693115234</v>
      </c>
      <c r="M32">
        <v>9.7411594390869141</v>
      </c>
      <c r="N32">
        <v>14.134285926818848</v>
      </c>
      <c r="O32">
        <v>13.877057075500488</v>
      </c>
      <c r="P32">
        <v>36.4169921875</v>
      </c>
      <c r="Q32">
        <v>17.193210601806641</v>
      </c>
      <c r="R32">
        <v>34.594051361083984</v>
      </c>
      <c r="S32">
        <v>25.277008056640625</v>
      </c>
      <c r="T32">
        <v>27.986984252929688</v>
      </c>
      <c r="U32">
        <v>2.6179895401000977</v>
      </c>
      <c r="V32">
        <v>2.0779695510864258</v>
      </c>
      <c r="W32">
        <v>7.4674758911132813</v>
      </c>
    </row>
    <row r="33" spans="1:23" x14ac:dyDescent="0.25">
      <c r="A33">
        <v>252</v>
      </c>
      <c r="B33">
        <v>7.0804991722106934</v>
      </c>
      <c r="C33">
        <v>9.230219841003418</v>
      </c>
      <c r="D33">
        <v>95.269447326660156</v>
      </c>
      <c r="E33">
        <v>2.6580440998077393</v>
      </c>
      <c r="F33">
        <v>26.901412963867188</v>
      </c>
      <c r="G33">
        <v>4.9863333702087402</v>
      </c>
      <c r="H33">
        <v>37.886707305908203</v>
      </c>
      <c r="I33">
        <v>15.167137145996094</v>
      </c>
      <c r="J33">
        <v>39.825679779052734</v>
      </c>
      <c r="K33">
        <v>29.966365814208984</v>
      </c>
      <c r="L33">
        <v>21.923553466796875</v>
      </c>
      <c r="M33">
        <v>8.1345758438110352</v>
      </c>
      <c r="N33">
        <v>13.305337905883789</v>
      </c>
      <c r="O33">
        <v>14.055564880371094</v>
      </c>
      <c r="P33">
        <v>37.354915618896484</v>
      </c>
      <c r="Q33">
        <v>17.517696380615234</v>
      </c>
      <c r="R33">
        <v>36.024410247802734</v>
      </c>
      <c r="S33">
        <v>26.039760589599609</v>
      </c>
      <c r="T33">
        <v>29.508047103881836</v>
      </c>
      <c r="U33">
        <v>2.6053521633148193</v>
      </c>
      <c r="V33">
        <v>2.0460202693939209</v>
      </c>
      <c r="W33">
        <v>7.1830925941467285</v>
      </c>
    </row>
    <row r="34" spans="1:23" x14ac:dyDescent="0.25">
      <c r="A34">
        <v>254</v>
      </c>
      <c r="B34">
        <v>6.9415459632873535</v>
      </c>
      <c r="C34">
        <v>9.1789674758911133</v>
      </c>
      <c r="D34">
        <v>97.65728759765625</v>
      </c>
      <c r="E34">
        <v>2.7964630126953125</v>
      </c>
      <c r="F34">
        <v>27.005483627319336</v>
      </c>
      <c r="G34">
        <v>4.3605685234069824</v>
      </c>
      <c r="H34">
        <v>36.03668212890625</v>
      </c>
      <c r="I34">
        <v>12.991842269897461</v>
      </c>
      <c r="J34">
        <v>41.515071868896484</v>
      </c>
      <c r="K34">
        <v>25.162240982055664</v>
      </c>
      <c r="L34">
        <v>18.935811996459961</v>
      </c>
      <c r="M34">
        <v>6.8475050926208496</v>
      </c>
      <c r="N34">
        <v>12.57624626159668</v>
      </c>
      <c r="O34">
        <v>14.587116241455078</v>
      </c>
      <c r="P34">
        <v>38.304058074951172</v>
      </c>
      <c r="Q34">
        <v>18.248811721801758</v>
      </c>
      <c r="R34">
        <v>37.63311767578125</v>
      </c>
      <c r="S34">
        <v>26.928134918212891</v>
      </c>
      <c r="T34">
        <v>31.240850448608398</v>
      </c>
      <c r="U34">
        <v>2.5994126796722412</v>
      </c>
      <c r="V34">
        <v>2.02960205078125</v>
      </c>
      <c r="W34">
        <v>7.0809988975524902</v>
      </c>
    </row>
    <row r="35" spans="1:23" x14ac:dyDescent="0.25">
      <c r="A35">
        <v>256</v>
      </c>
      <c r="B35">
        <v>6.9199199676513672</v>
      </c>
      <c r="C35">
        <v>9.3115024566650391</v>
      </c>
      <c r="D35">
        <v>97.638801574707031</v>
      </c>
      <c r="E35">
        <v>2.9760518074035645</v>
      </c>
      <c r="F35">
        <v>27.261325836181641</v>
      </c>
      <c r="G35">
        <v>3.8396918773651123</v>
      </c>
      <c r="H35">
        <v>33.976387023925781</v>
      </c>
      <c r="I35">
        <v>11.032672882080078</v>
      </c>
      <c r="J35">
        <v>43.054325103759766</v>
      </c>
      <c r="K35">
        <v>20.867799758911133</v>
      </c>
      <c r="L35">
        <v>16.160972595214844</v>
      </c>
      <c r="M35">
        <v>5.8287463188171387</v>
      </c>
      <c r="N35">
        <v>11.88382625579834</v>
      </c>
      <c r="O35">
        <v>15.210469245910645</v>
      </c>
      <c r="P35">
        <v>39.120067596435547</v>
      </c>
      <c r="Q35">
        <v>19.300445556640625</v>
      </c>
      <c r="R35">
        <v>39.242561340332031</v>
      </c>
      <c r="S35">
        <v>27.837287902832031</v>
      </c>
      <c r="T35">
        <v>33.092876434326172</v>
      </c>
      <c r="U35">
        <v>2.5836246013641357</v>
      </c>
      <c r="V35">
        <v>2.025141716003418</v>
      </c>
      <c r="W35">
        <v>7.1779017448425293</v>
      </c>
    </row>
    <row r="36" spans="1:23" x14ac:dyDescent="0.25">
      <c r="A36">
        <v>258</v>
      </c>
      <c r="B36">
        <v>7.0036706924438477</v>
      </c>
      <c r="C36">
        <v>9.5703229904174805</v>
      </c>
      <c r="D36">
        <v>95.3992919921875</v>
      </c>
      <c r="E36">
        <v>3.1978991031646729</v>
      </c>
      <c r="F36">
        <v>27.634565353393555</v>
      </c>
      <c r="G36">
        <v>3.4518585205078125</v>
      </c>
      <c r="H36">
        <v>31.856996536254883</v>
      </c>
      <c r="I36">
        <v>9.5885820388793945</v>
      </c>
      <c r="J36">
        <v>44.444660186767578</v>
      </c>
      <c r="K36">
        <v>17.360616683959961</v>
      </c>
      <c r="L36">
        <v>14.007500648498535</v>
      </c>
      <c r="M36">
        <v>5.0286545753479004</v>
      </c>
      <c r="N36">
        <v>11.376660346984863</v>
      </c>
      <c r="O36">
        <v>15.919257164001465</v>
      </c>
      <c r="P36">
        <v>39.860065460205078</v>
      </c>
      <c r="Q36">
        <v>20.555940628051758</v>
      </c>
      <c r="R36">
        <v>40.677879333496094</v>
      </c>
      <c r="S36">
        <v>28.555374145507813</v>
      </c>
      <c r="T36">
        <v>34.948764801025391</v>
      </c>
      <c r="U36">
        <v>2.5668661594390869</v>
      </c>
      <c r="V36">
        <v>2.0019528865814209</v>
      </c>
      <c r="W36">
        <v>7.3452672958374023</v>
      </c>
    </row>
    <row r="37" spans="1:23" x14ac:dyDescent="0.25">
      <c r="A37">
        <v>260</v>
      </c>
      <c r="B37">
        <v>7.1910791397094727</v>
      </c>
      <c r="C37">
        <v>9.9466733932495117</v>
      </c>
      <c r="D37">
        <v>91.023414611816406</v>
      </c>
      <c r="E37">
        <v>3.4737448692321777</v>
      </c>
      <c r="F37">
        <v>28.00798225402832</v>
      </c>
      <c r="G37">
        <v>3.1139166355133057</v>
      </c>
      <c r="H37">
        <v>29.486053466796875</v>
      </c>
      <c r="I37">
        <v>8.6024074554443359</v>
      </c>
      <c r="J37">
        <v>45.740108489990234</v>
      </c>
      <c r="K37">
        <v>14.280572891235352</v>
      </c>
      <c r="L37">
        <v>12.463754653930664</v>
      </c>
      <c r="M37">
        <v>4.3617763519287109</v>
      </c>
      <c r="N37">
        <v>10.939577102661133</v>
      </c>
      <c r="O37">
        <v>16.72099494934082</v>
      </c>
      <c r="P37">
        <v>40.652503967285156</v>
      </c>
      <c r="Q37">
        <v>22.015487670898438</v>
      </c>
      <c r="R37">
        <v>42.013134002685547</v>
      </c>
      <c r="S37">
        <v>29.38383674621582</v>
      </c>
      <c r="T37">
        <v>36.853900909423828</v>
      </c>
      <c r="U37">
        <v>2.5594193935394287</v>
      </c>
      <c r="V37">
        <v>2</v>
      </c>
      <c r="W37">
        <v>7.6333408355712891</v>
      </c>
    </row>
    <row r="38" spans="1:23" x14ac:dyDescent="0.25">
      <c r="A38">
        <v>262</v>
      </c>
      <c r="B38">
        <v>7.4789419174194336</v>
      </c>
      <c r="C38">
        <v>10.432706832885742</v>
      </c>
      <c r="D38">
        <v>84.559196472167969</v>
      </c>
      <c r="E38">
        <v>3.784815788269043</v>
      </c>
      <c r="F38">
        <v>28.28019905090332</v>
      </c>
      <c r="G38">
        <v>2.7287232875823975</v>
      </c>
      <c r="H38">
        <v>27.20298957824707</v>
      </c>
      <c r="I38">
        <v>8.2137699127197266</v>
      </c>
      <c r="J38">
        <v>46.753940582275391</v>
      </c>
      <c r="K38">
        <v>11.732101440429688</v>
      </c>
      <c r="L38">
        <v>11.396505355834961</v>
      </c>
      <c r="M38">
        <v>3.8251898288726807</v>
      </c>
      <c r="N38">
        <v>10.56208324432373</v>
      </c>
      <c r="O38">
        <v>17.577117919921875</v>
      </c>
      <c r="P38">
        <v>41.409088134765625</v>
      </c>
      <c r="Q38">
        <v>23.572439193725586</v>
      </c>
      <c r="R38">
        <v>43.269279479980469</v>
      </c>
      <c r="S38">
        <v>30.945795059204102</v>
      </c>
      <c r="T38">
        <v>38.761611938476563</v>
      </c>
      <c r="U38">
        <v>2.5495507717132568</v>
      </c>
      <c r="V38">
        <v>2.0133132934570313</v>
      </c>
      <c r="W38">
        <v>7.8555750846862793</v>
      </c>
    </row>
    <row r="39" spans="1:23" x14ac:dyDescent="0.25">
      <c r="A39">
        <v>264</v>
      </c>
      <c r="B39">
        <v>7.8576178550720215</v>
      </c>
      <c r="C39">
        <v>11.004958152770996</v>
      </c>
      <c r="D39">
        <v>75.861663818359375</v>
      </c>
      <c r="E39">
        <v>4.1343016624450684</v>
      </c>
      <c r="F39">
        <v>28.412843704223633</v>
      </c>
      <c r="G39">
        <v>2.3640332221984863</v>
      </c>
      <c r="H39">
        <v>24.935922622680664</v>
      </c>
      <c r="I39">
        <v>8.303593635559082</v>
      </c>
      <c r="J39">
        <v>47.719783782958984</v>
      </c>
      <c r="K39">
        <v>9.6633710861206055</v>
      </c>
      <c r="L39">
        <v>10.595447540283203</v>
      </c>
      <c r="M39">
        <v>3.3856363296508789</v>
      </c>
      <c r="N39">
        <v>10.289658546447754</v>
      </c>
      <c r="O39">
        <v>18.500160217285156</v>
      </c>
      <c r="P39">
        <v>41.862335205078125</v>
      </c>
      <c r="Q39">
        <v>25.133090972900391</v>
      </c>
      <c r="R39">
        <v>44.55242919921875</v>
      </c>
      <c r="S39">
        <v>32.444889068603516</v>
      </c>
      <c r="T39">
        <v>40.635936737060547</v>
      </c>
      <c r="U39">
        <v>2.5335245132446289</v>
      </c>
      <c r="V39">
        <v>2.0292325019836426</v>
      </c>
      <c r="W39">
        <v>8.1446828842163086</v>
      </c>
    </row>
    <row r="40" spans="1:23" x14ac:dyDescent="0.25">
      <c r="A40">
        <v>266</v>
      </c>
      <c r="B40">
        <v>8.3148517608642578</v>
      </c>
      <c r="C40">
        <v>11.624292373657227</v>
      </c>
      <c r="D40">
        <v>65.31317138671875</v>
      </c>
      <c r="E40">
        <v>4.4982714653015137</v>
      </c>
      <c r="F40">
        <v>28.445182800292969</v>
      </c>
      <c r="G40">
        <v>2.1890988349914551</v>
      </c>
      <c r="H40">
        <v>22.825626373291016</v>
      </c>
      <c r="I40">
        <v>8.6061344146728516</v>
      </c>
      <c r="J40">
        <v>47.828300476074219</v>
      </c>
      <c r="K40">
        <v>8.1032180786132813</v>
      </c>
      <c r="L40">
        <v>10.094978332519531</v>
      </c>
      <c r="M40">
        <v>3.0412662029266357</v>
      </c>
      <c r="N40">
        <v>10.094103813171387</v>
      </c>
      <c r="O40">
        <v>19.376876831054688</v>
      </c>
      <c r="P40">
        <v>42.304676055908203</v>
      </c>
      <c r="Q40">
        <v>26.610610961914063</v>
      </c>
      <c r="R40">
        <v>45.626514434814453</v>
      </c>
      <c r="S40">
        <v>34.167201995849609</v>
      </c>
      <c r="T40">
        <v>42.403755187988281</v>
      </c>
      <c r="U40">
        <v>2.5221314430236816</v>
      </c>
      <c r="V40">
        <v>2.0241744518280029</v>
      </c>
      <c r="W40">
        <v>8.496729850769043</v>
      </c>
    </row>
    <row r="41" spans="1:23" x14ac:dyDescent="0.25">
      <c r="A41">
        <v>268</v>
      </c>
      <c r="B41">
        <v>8.8655509948730469</v>
      </c>
      <c r="C41">
        <v>12.258660316467285</v>
      </c>
      <c r="D41">
        <v>53.015872955322266</v>
      </c>
      <c r="E41">
        <v>4.8576383590698242</v>
      </c>
      <c r="F41">
        <v>28.338523864746094</v>
      </c>
      <c r="G41">
        <v>2.1054911613464355</v>
      </c>
      <c r="H41">
        <v>20.668218612670898</v>
      </c>
      <c r="I41">
        <v>9.1305437088012695</v>
      </c>
      <c r="J41">
        <v>47.648933410644531</v>
      </c>
      <c r="K41">
        <v>6.9397187232971191</v>
      </c>
      <c r="L41">
        <v>9.9835844039916992</v>
      </c>
      <c r="M41">
        <v>2.7715005874633789</v>
      </c>
      <c r="N41">
        <v>9.8943290710449219</v>
      </c>
      <c r="O41">
        <v>20.28410530090332</v>
      </c>
      <c r="P41">
        <v>42.664398193359375</v>
      </c>
      <c r="Q41">
        <v>28.081602096557617</v>
      </c>
      <c r="R41">
        <v>46.523773193359375</v>
      </c>
      <c r="S41">
        <v>36.505119323730469</v>
      </c>
      <c r="T41">
        <v>44.199081420898438</v>
      </c>
      <c r="U41">
        <v>2.510927677154541</v>
      </c>
      <c r="V41">
        <v>2.012610912322998</v>
      </c>
      <c r="W41">
        <v>8.7742595672607422</v>
      </c>
    </row>
    <row r="42" spans="1:23" x14ac:dyDescent="0.25">
      <c r="A42">
        <v>270</v>
      </c>
      <c r="B42">
        <v>9.4843835830688477</v>
      </c>
      <c r="C42">
        <v>12.82021427154541</v>
      </c>
      <c r="D42">
        <v>40.5120849609375</v>
      </c>
      <c r="E42">
        <v>5.1512088775634766</v>
      </c>
      <c r="F42">
        <v>28.028238296508789</v>
      </c>
      <c r="G42">
        <v>2.0123419761657715</v>
      </c>
      <c r="H42">
        <v>18.354557037353516</v>
      </c>
      <c r="I42">
        <v>9.8228425979614258</v>
      </c>
      <c r="J42">
        <v>47.334136962890625</v>
      </c>
      <c r="K42">
        <v>6.1830406188964844</v>
      </c>
      <c r="L42">
        <v>10.07619571685791</v>
      </c>
      <c r="M42">
        <v>2.5617859363555908</v>
      </c>
      <c r="N42">
        <v>9.7432003021240234</v>
      </c>
      <c r="O42">
        <v>21.146995544433594</v>
      </c>
      <c r="P42">
        <v>42.810867309570313</v>
      </c>
      <c r="Q42">
        <v>29.433937072753906</v>
      </c>
      <c r="R42">
        <v>47.463737487792969</v>
      </c>
      <c r="S42">
        <v>38.310535430908203</v>
      </c>
      <c r="T42">
        <v>45.826381683349609</v>
      </c>
      <c r="U42">
        <v>2.4994003772735596</v>
      </c>
      <c r="V42">
        <v>2.0271623134613037</v>
      </c>
      <c r="W42">
        <v>9.186610221862793</v>
      </c>
    </row>
    <row r="43" spans="1:23" x14ac:dyDescent="0.25">
      <c r="A43">
        <v>272</v>
      </c>
      <c r="B43">
        <v>10.154296875</v>
      </c>
      <c r="C43">
        <v>13.27425479888916</v>
      </c>
      <c r="D43">
        <v>29.178867340087891</v>
      </c>
      <c r="E43">
        <v>5.3242030143737793</v>
      </c>
      <c r="F43">
        <v>27.512516021728516</v>
      </c>
      <c r="G43">
        <v>1.9999998807907104</v>
      </c>
      <c r="H43">
        <v>16.636066436767578</v>
      </c>
      <c r="I43">
        <v>10.430227279663086</v>
      </c>
      <c r="J43">
        <v>46.703361511230469</v>
      </c>
      <c r="K43">
        <v>5.7219138145446777</v>
      </c>
      <c r="L43">
        <v>10.218205451965332</v>
      </c>
      <c r="M43">
        <v>2.39451003074646</v>
      </c>
      <c r="N43">
        <v>9.6537160873413086</v>
      </c>
      <c r="O43">
        <v>21.885478973388672</v>
      </c>
      <c r="P43">
        <v>42.870567321777344</v>
      </c>
      <c r="Q43">
        <v>30.595991134643555</v>
      </c>
      <c r="R43">
        <v>48.092185974121094</v>
      </c>
      <c r="S43">
        <v>39.508403778076172</v>
      </c>
      <c r="T43">
        <v>47.097599029541016</v>
      </c>
      <c r="U43">
        <v>2.4926338195800781</v>
      </c>
      <c r="V43">
        <v>2.056628942489624</v>
      </c>
      <c r="W43">
        <v>9.5577573776245117</v>
      </c>
    </row>
    <row r="44" spans="1:23" x14ac:dyDescent="0.25">
      <c r="A44">
        <v>274</v>
      </c>
      <c r="B44">
        <v>10.860554695129395</v>
      </c>
      <c r="C44">
        <v>13.651065826416016</v>
      </c>
      <c r="D44">
        <v>19.967195510864258</v>
      </c>
      <c r="E44">
        <v>5.360626220703125</v>
      </c>
      <c r="F44">
        <v>26.745321273803711</v>
      </c>
      <c r="G44">
        <v>2.1222019195556641</v>
      </c>
      <c r="H44">
        <v>14.931148529052734</v>
      </c>
      <c r="I44">
        <v>11.046504974365234</v>
      </c>
      <c r="J44">
        <v>45.159393310546875</v>
      </c>
      <c r="K44">
        <v>5.4984946250915527</v>
      </c>
      <c r="L44">
        <v>10.268367767333984</v>
      </c>
      <c r="M44">
        <v>2.2695045471191406</v>
      </c>
      <c r="N44">
        <v>9.5760202407836914</v>
      </c>
      <c r="O44">
        <v>22.469770431518555</v>
      </c>
      <c r="P44">
        <v>42.701221466064453</v>
      </c>
      <c r="Q44">
        <v>31.566440582275391</v>
      </c>
      <c r="R44">
        <v>48.530597686767578</v>
      </c>
      <c r="S44">
        <v>40.267612457275391</v>
      </c>
      <c r="T44">
        <v>48.064968109130859</v>
      </c>
      <c r="U44">
        <v>2.4986963272094727</v>
      </c>
      <c r="V44">
        <v>2.0472400188446045</v>
      </c>
      <c r="W44">
        <v>9.8529891967773438</v>
      </c>
    </row>
    <row r="45" spans="1:23" x14ac:dyDescent="0.25">
      <c r="A45">
        <v>276</v>
      </c>
      <c r="B45">
        <v>11.585605621337891</v>
      </c>
      <c r="C45">
        <v>13.845206260681152</v>
      </c>
      <c r="D45">
        <v>13.187229156494141</v>
      </c>
      <c r="E45">
        <v>5.2694120407104492</v>
      </c>
      <c r="F45">
        <v>25.879030227661133</v>
      </c>
      <c r="G45">
        <v>2.2702410221099854</v>
      </c>
      <c r="H45">
        <v>13.911519050598145</v>
      </c>
      <c r="I45">
        <v>11.549280166625977</v>
      </c>
      <c r="J45">
        <v>43.031604766845703</v>
      </c>
      <c r="K45">
        <v>5.5075206756591797</v>
      </c>
      <c r="L45">
        <v>10.46672248840332</v>
      </c>
      <c r="M45">
        <v>2.1819841861724854</v>
      </c>
      <c r="N45">
        <v>9.5125284194946289</v>
      </c>
      <c r="O45">
        <v>23.073883056640625</v>
      </c>
      <c r="P45">
        <v>42.399143218994141</v>
      </c>
      <c r="Q45">
        <v>32.447906494140625</v>
      </c>
      <c r="R45">
        <v>49.01751708984375</v>
      </c>
      <c r="S45">
        <v>40.616619110107422</v>
      </c>
      <c r="T45">
        <v>48.85137939453125</v>
      </c>
      <c r="U45">
        <v>2.5123372077941895</v>
      </c>
      <c r="V45">
        <v>2.0741806030273438</v>
      </c>
      <c r="W45">
        <v>10.125631332397461</v>
      </c>
    </row>
    <row r="46" spans="1:23" x14ac:dyDescent="0.25">
      <c r="A46">
        <v>278</v>
      </c>
      <c r="B46">
        <v>12.301831245422363</v>
      </c>
      <c r="C46">
        <v>13.776845932006836</v>
      </c>
      <c r="D46">
        <v>8.6331119537353516</v>
      </c>
      <c r="E46">
        <v>5.0046319961547852</v>
      </c>
      <c r="F46">
        <v>25.022176742553711</v>
      </c>
      <c r="G46">
        <v>2.3741106986999512</v>
      </c>
      <c r="H46">
        <v>13.673263549804688</v>
      </c>
      <c r="I46">
        <v>12.093081474304199</v>
      </c>
      <c r="J46">
        <v>40.944541931152344</v>
      </c>
      <c r="K46">
        <v>5.6210370063781738</v>
      </c>
      <c r="L46">
        <v>10.788573265075684</v>
      </c>
      <c r="M46">
        <v>2.1201856136322021</v>
      </c>
      <c r="N46">
        <v>9.4897270202636719</v>
      </c>
      <c r="O46">
        <v>23.616512298583984</v>
      </c>
      <c r="P46">
        <v>41.8831787109375</v>
      </c>
      <c r="Q46">
        <v>33.276908874511719</v>
      </c>
      <c r="R46">
        <v>49.439414978027344</v>
      </c>
      <c r="S46">
        <v>40.740200042724609</v>
      </c>
      <c r="T46">
        <v>49.437496185302734</v>
      </c>
      <c r="U46">
        <v>2.5168850421905518</v>
      </c>
      <c r="V46">
        <v>2.1182355880737305</v>
      </c>
      <c r="W46">
        <v>10.400748252868652</v>
      </c>
    </row>
    <row r="47" spans="1:23" x14ac:dyDescent="0.25">
      <c r="A47">
        <v>280</v>
      </c>
      <c r="B47">
        <v>12.990699768066406</v>
      </c>
      <c r="C47">
        <v>13.568500518798828</v>
      </c>
      <c r="D47">
        <v>5.8049201965332031</v>
      </c>
      <c r="E47">
        <v>4.4994707107543945</v>
      </c>
      <c r="F47">
        <v>24.196208953857422</v>
      </c>
      <c r="G47">
        <v>2.5407230854034424</v>
      </c>
      <c r="H47">
        <v>13.800273895263672</v>
      </c>
      <c r="I47">
        <v>12.609431266784668</v>
      </c>
      <c r="J47">
        <v>39.091667175292969</v>
      </c>
      <c r="K47">
        <v>5.7724738121032715</v>
      </c>
      <c r="L47">
        <v>11.071027755737305</v>
      </c>
      <c r="M47">
        <v>2.0647881031036377</v>
      </c>
      <c r="N47">
        <v>9.4256019592285156</v>
      </c>
      <c r="O47">
        <v>23.951131820678711</v>
      </c>
      <c r="P47">
        <v>41.06890869140625</v>
      </c>
      <c r="Q47">
        <v>33.842216491699219</v>
      </c>
      <c r="R47">
        <v>49.273765563964844</v>
      </c>
      <c r="S47">
        <v>40.386096954345703</v>
      </c>
      <c r="T47">
        <v>49.563858032226563</v>
      </c>
      <c r="U47">
        <v>2.5200066566467285</v>
      </c>
      <c r="V47">
        <v>2.1132886409759521</v>
      </c>
      <c r="W47">
        <v>10.687726974487305</v>
      </c>
    </row>
    <row r="48" spans="1:23" x14ac:dyDescent="0.25">
      <c r="A48">
        <v>282</v>
      </c>
      <c r="B48">
        <v>13.639810562133789</v>
      </c>
      <c r="C48">
        <v>13.468427658081055</v>
      </c>
      <c r="D48">
        <v>4.1469769477844238</v>
      </c>
      <c r="E48">
        <v>3.7984528541564941</v>
      </c>
      <c r="F48">
        <v>23.513786315917969</v>
      </c>
      <c r="G48">
        <v>2.6614913940429688</v>
      </c>
      <c r="H48">
        <v>14.447220802307129</v>
      </c>
      <c r="I48">
        <v>12.902685165405273</v>
      </c>
      <c r="J48">
        <v>37.123397827148438</v>
      </c>
      <c r="K48">
        <v>5.8056936264038086</v>
      </c>
      <c r="L48">
        <v>11.395245552062988</v>
      </c>
      <c r="M48">
        <v>2.030017614364624</v>
      </c>
      <c r="N48">
        <v>9.3394327163696289</v>
      </c>
      <c r="O48">
        <v>24.024158477783203</v>
      </c>
      <c r="P48">
        <v>40.071434020996094</v>
      </c>
      <c r="Q48">
        <v>33.950492858886719</v>
      </c>
      <c r="R48">
        <v>48.544540405273438</v>
      </c>
      <c r="S48">
        <v>39.084186553955078</v>
      </c>
      <c r="T48">
        <v>48.908893585205078</v>
      </c>
      <c r="U48">
        <v>2.523219108581543</v>
      </c>
      <c r="V48">
        <v>2.0726590156555176</v>
      </c>
      <c r="W48">
        <v>10.818248748779297</v>
      </c>
    </row>
    <row r="49" spans="1:23" x14ac:dyDescent="0.25">
      <c r="A49">
        <v>284</v>
      </c>
      <c r="B49">
        <v>14.240200996398926</v>
      </c>
      <c r="C49">
        <v>13.585095405578613</v>
      </c>
      <c r="D49">
        <v>3.2113204002380371</v>
      </c>
      <c r="E49">
        <v>3.0949571132659912</v>
      </c>
      <c r="F49">
        <v>22.770763397216797</v>
      </c>
      <c r="G49">
        <v>2.6680176258087158</v>
      </c>
      <c r="H49">
        <v>15.250144004821777</v>
      </c>
      <c r="I49">
        <v>13.094633102416992</v>
      </c>
      <c r="J49">
        <v>35.379512786865234</v>
      </c>
      <c r="K49">
        <v>5.7888402938842773</v>
      </c>
      <c r="L49">
        <v>11.494805335998535</v>
      </c>
      <c r="M49">
        <v>2.017909049987793</v>
      </c>
      <c r="N49">
        <v>9.2519702911376953</v>
      </c>
      <c r="O49">
        <v>23.871498107910156</v>
      </c>
      <c r="P49">
        <v>39.120864868164063</v>
      </c>
      <c r="Q49">
        <v>33.795047760009766</v>
      </c>
      <c r="R49">
        <v>47.763339996337891</v>
      </c>
      <c r="S49">
        <v>37.776535034179688</v>
      </c>
      <c r="T49">
        <v>47.650066375732422</v>
      </c>
      <c r="U49">
        <v>2.5336883068084717</v>
      </c>
      <c r="V49">
        <v>2.0670220851898193</v>
      </c>
      <c r="W49">
        <v>10.949765205383301</v>
      </c>
    </row>
    <row r="50" spans="1:23" x14ac:dyDescent="0.25">
      <c r="A50">
        <v>286</v>
      </c>
      <c r="B50">
        <v>14.777608871459961</v>
      </c>
      <c r="C50">
        <v>13.910225868225098</v>
      </c>
      <c r="D50">
        <v>2.6995565891265869</v>
      </c>
      <c r="E50">
        <v>2.5704569816589355</v>
      </c>
      <c r="F50">
        <v>21.914772033691406</v>
      </c>
      <c r="G50">
        <v>2.793757438659668</v>
      </c>
      <c r="H50">
        <v>15.977178573608398</v>
      </c>
      <c r="I50">
        <v>13.305351257324219</v>
      </c>
      <c r="J50">
        <v>33.851245880126953</v>
      </c>
      <c r="K50">
        <v>5.8514599800109863</v>
      </c>
      <c r="L50">
        <v>11.36985969543457</v>
      </c>
      <c r="M50">
        <v>2.0023643970489502</v>
      </c>
      <c r="N50">
        <v>9.1117753982543945</v>
      </c>
      <c r="O50">
        <v>23.580652236938477</v>
      </c>
      <c r="P50">
        <v>38.198184967041016</v>
      </c>
      <c r="Q50">
        <v>33.730693817138672</v>
      </c>
      <c r="R50">
        <v>46.931331634521484</v>
      </c>
      <c r="S50">
        <v>36.457874298095703</v>
      </c>
      <c r="T50">
        <v>46.345111846923828</v>
      </c>
      <c r="U50">
        <v>2.5487415790557861</v>
      </c>
      <c r="V50">
        <v>2.062598705291748</v>
      </c>
      <c r="W50">
        <v>10.963249206542969</v>
      </c>
    </row>
    <row r="51" spans="1:23" x14ac:dyDescent="0.25">
      <c r="A51">
        <v>288</v>
      </c>
      <c r="B51">
        <v>15.228726387023926</v>
      </c>
      <c r="C51">
        <v>14.390094757080078</v>
      </c>
      <c r="D51">
        <v>2.4265580177307129</v>
      </c>
      <c r="E51">
        <v>2.2649130821228027</v>
      </c>
      <c r="F51">
        <v>20.903648376464844</v>
      </c>
      <c r="G51">
        <v>2.8988602161407471</v>
      </c>
      <c r="H51">
        <v>16.803049087524414</v>
      </c>
      <c r="I51">
        <v>13.499935150146484</v>
      </c>
      <c r="J51">
        <v>32.498714447021484</v>
      </c>
      <c r="K51">
        <v>5.8125100135803223</v>
      </c>
      <c r="L51">
        <v>11.412042617797852</v>
      </c>
      <c r="M51">
        <v>2</v>
      </c>
      <c r="N51">
        <v>8.9180049896240234</v>
      </c>
      <c r="O51">
        <v>23.293018341064453</v>
      </c>
      <c r="P51">
        <v>37.116897583007813</v>
      </c>
      <c r="Q51">
        <v>33.702312469482422</v>
      </c>
      <c r="R51">
        <v>45.832836151123047</v>
      </c>
      <c r="S51">
        <v>34.762779235839844</v>
      </c>
      <c r="T51">
        <v>44.801254272460938</v>
      </c>
      <c r="U51">
        <v>2.5561549663543701</v>
      </c>
      <c r="V51">
        <v>2.0782406330108643</v>
      </c>
      <c r="W51">
        <v>10.856430053710938</v>
      </c>
    </row>
    <row r="52" spans="1:23" x14ac:dyDescent="0.25">
      <c r="A52">
        <v>290</v>
      </c>
      <c r="B52">
        <v>15.561161041259766</v>
      </c>
      <c r="C52">
        <v>14.94575309753418</v>
      </c>
      <c r="D52">
        <v>2.2875173091888428</v>
      </c>
      <c r="E52">
        <v>2.1137790679931641</v>
      </c>
      <c r="F52">
        <v>19.702241897583008</v>
      </c>
      <c r="G52">
        <v>3.1063318252563477</v>
      </c>
      <c r="H52">
        <v>17.656581878662109</v>
      </c>
      <c r="I52">
        <v>13.738816261291504</v>
      </c>
      <c r="J52">
        <v>31.124967575073242</v>
      </c>
      <c r="K52">
        <v>5.5996894836425781</v>
      </c>
      <c r="L52">
        <v>11.331646919250488</v>
      </c>
      <c r="M52">
        <v>2.0188121795654297</v>
      </c>
      <c r="N52">
        <v>8.6923789978027344</v>
      </c>
      <c r="O52">
        <v>22.760116577148438</v>
      </c>
      <c r="P52">
        <v>35.426353454589844</v>
      </c>
      <c r="Q52">
        <v>33.191421508789063</v>
      </c>
      <c r="R52">
        <v>44.116359710693359</v>
      </c>
      <c r="S52">
        <v>32.482627868652344</v>
      </c>
      <c r="T52">
        <v>42.056552886962891</v>
      </c>
      <c r="U52">
        <v>2.5565860271453857</v>
      </c>
      <c r="V52">
        <v>2.106320858001709</v>
      </c>
      <c r="W52">
        <v>10.656540870666504</v>
      </c>
    </row>
    <row r="53" spans="1:23" x14ac:dyDescent="0.25">
      <c r="A53">
        <v>292</v>
      </c>
      <c r="B53">
        <v>15.747282028198242</v>
      </c>
      <c r="C53">
        <v>15.530202865600586</v>
      </c>
      <c r="D53">
        <v>2.223142147064209</v>
      </c>
      <c r="E53">
        <v>2.045210599899292</v>
      </c>
      <c r="F53">
        <v>18.252462387084961</v>
      </c>
      <c r="G53">
        <v>3.3692560195922852</v>
      </c>
      <c r="H53">
        <v>18.739973068237305</v>
      </c>
      <c r="I53">
        <v>14.106441497802734</v>
      </c>
      <c r="J53">
        <v>29.607683181762695</v>
      </c>
      <c r="K53">
        <v>5.4662861824035645</v>
      </c>
      <c r="L53">
        <v>11.216244697570801</v>
      </c>
      <c r="M53">
        <v>2.0353078842163086</v>
      </c>
      <c r="N53">
        <v>8.6879138946533203</v>
      </c>
      <c r="O53">
        <v>21.94209098815918</v>
      </c>
      <c r="P53">
        <v>32.922775268554688</v>
      </c>
      <c r="Q53">
        <v>31.95025634765625</v>
      </c>
      <c r="R53">
        <v>41.753116607666016</v>
      </c>
      <c r="S53">
        <v>29.039718627929688</v>
      </c>
      <c r="T53">
        <v>37.945964813232422</v>
      </c>
      <c r="U53">
        <v>2.5498223304748535</v>
      </c>
      <c r="V53">
        <v>2.1113665103912354</v>
      </c>
      <c r="W53">
        <v>10.341641426086426</v>
      </c>
    </row>
    <row r="54" spans="1:23" x14ac:dyDescent="0.25">
      <c r="A54">
        <v>294</v>
      </c>
      <c r="B54">
        <v>15.766799926757813</v>
      </c>
      <c r="C54">
        <v>16.113290786743164</v>
      </c>
      <c r="D54">
        <v>2.1993682384490967</v>
      </c>
      <c r="E54">
        <v>2.0124120712280273</v>
      </c>
      <c r="F54">
        <v>16.51609992980957</v>
      </c>
      <c r="G54">
        <v>3.773451566696167</v>
      </c>
      <c r="H54">
        <v>19.783763885498047</v>
      </c>
      <c r="I54">
        <v>14.465597152709961</v>
      </c>
      <c r="J54">
        <v>28.036376953125</v>
      </c>
      <c r="K54">
        <v>5.478701114654541</v>
      </c>
      <c r="L54">
        <v>11.00578784942627</v>
      </c>
      <c r="M54">
        <v>2.046205997467041</v>
      </c>
      <c r="N54">
        <v>8.8637609481811523</v>
      </c>
      <c r="O54">
        <v>20.97941780090332</v>
      </c>
      <c r="P54">
        <v>29.975200653076172</v>
      </c>
      <c r="Q54">
        <v>30.333286285400391</v>
      </c>
      <c r="R54">
        <v>39.019199371337891</v>
      </c>
      <c r="S54">
        <v>25.018945693969727</v>
      </c>
      <c r="T54">
        <v>33.473178863525391</v>
      </c>
      <c r="U54">
        <v>2.5394933223724365</v>
      </c>
      <c r="V54">
        <v>2.1112308502197266</v>
      </c>
      <c r="W54">
        <v>9.9472560882568359</v>
      </c>
    </row>
    <row r="55" spans="1:23" x14ac:dyDescent="0.25">
      <c r="A55">
        <v>296</v>
      </c>
      <c r="B55">
        <v>15.605329513549805</v>
      </c>
      <c r="C55">
        <v>16.655511856079102</v>
      </c>
      <c r="D55">
        <v>2.1972830295562744</v>
      </c>
      <c r="E55">
        <v>2</v>
      </c>
      <c r="F55">
        <v>14.601073265075684</v>
      </c>
      <c r="G55">
        <v>4.3031325340270996</v>
      </c>
      <c r="H55">
        <v>20.938753128051758</v>
      </c>
      <c r="I55">
        <v>14.712779998779297</v>
      </c>
      <c r="J55">
        <v>26.635007858276367</v>
      </c>
      <c r="K55">
        <v>5.3705778121948242</v>
      </c>
      <c r="L55">
        <v>10.501690864562988</v>
      </c>
      <c r="M55">
        <v>2.0622332096099854</v>
      </c>
      <c r="N55">
        <v>9.1519384384155273</v>
      </c>
      <c r="O55">
        <v>19.937055587768555</v>
      </c>
      <c r="P55">
        <v>27.074493408203125</v>
      </c>
      <c r="Q55">
        <v>28.735086441040039</v>
      </c>
      <c r="R55">
        <v>36.131484985351563</v>
      </c>
      <c r="S55">
        <v>21.348787307739258</v>
      </c>
      <c r="T55">
        <v>29.360012054443359</v>
      </c>
      <c r="U55">
        <v>2.542778491973877</v>
      </c>
      <c r="V55">
        <v>2.1298792362213135</v>
      </c>
      <c r="W55">
        <v>9.6695241928100586</v>
      </c>
    </row>
    <row r="56" spans="1:23" x14ac:dyDescent="0.25">
      <c r="A56">
        <v>298</v>
      </c>
      <c r="B56">
        <v>15.267255783081055</v>
      </c>
      <c r="C56">
        <v>17.172298431396484</v>
      </c>
      <c r="D56">
        <v>2.2098164558410645</v>
      </c>
      <c r="E56">
        <v>2.0008158683776855</v>
      </c>
      <c r="F56">
        <v>12.565184593200684</v>
      </c>
      <c r="G56">
        <v>4.8193187713623047</v>
      </c>
      <c r="H56">
        <v>22.145002365112305</v>
      </c>
      <c r="I56">
        <v>14.872625350952148</v>
      </c>
      <c r="J56">
        <v>25.068698883056641</v>
      </c>
      <c r="K56">
        <v>5.1735429763793945</v>
      </c>
      <c r="L56">
        <v>9.6170310974121094</v>
      </c>
      <c r="M56">
        <v>2.0735142230987549</v>
      </c>
      <c r="N56">
        <v>9.6118402481079102</v>
      </c>
      <c r="O56">
        <v>18.810916900634766</v>
      </c>
      <c r="P56">
        <v>24.383621215820313</v>
      </c>
      <c r="Q56">
        <v>27.196084976196289</v>
      </c>
      <c r="R56">
        <v>33.199493408203125</v>
      </c>
      <c r="S56">
        <v>17.940610885620117</v>
      </c>
      <c r="T56">
        <v>25.436122894287109</v>
      </c>
      <c r="U56">
        <v>2.552882194519043</v>
      </c>
      <c r="V56">
        <v>2.1283390522003174</v>
      </c>
      <c r="W56">
        <v>9.4460525512695313</v>
      </c>
    </row>
    <row r="57" spans="1:23" x14ac:dyDescent="0.25">
      <c r="A57">
        <v>300</v>
      </c>
      <c r="B57">
        <v>14.790020942687988</v>
      </c>
      <c r="C57">
        <v>17.601444244384766</v>
      </c>
      <c r="D57">
        <v>2.2332916259765625</v>
      </c>
      <c r="E57">
        <v>2.0046408176422119</v>
      </c>
      <c r="F57">
        <v>10.622953414916992</v>
      </c>
      <c r="G57">
        <v>5.3129115104675293</v>
      </c>
      <c r="H57">
        <v>23.392066955566406</v>
      </c>
      <c r="I57">
        <v>15.064542770385742</v>
      </c>
      <c r="J57">
        <v>23.478818893432617</v>
      </c>
      <c r="K57">
        <v>4.9358172416687012</v>
      </c>
      <c r="L57">
        <v>8.6685810089111328</v>
      </c>
      <c r="M57">
        <v>2.0827107429504395</v>
      </c>
      <c r="N57">
        <v>10.169629096984863</v>
      </c>
      <c r="O57">
        <v>17.695915222167969</v>
      </c>
      <c r="P57">
        <v>22.203952789306641</v>
      </c>
      <c r="Q57">
        <v>25.749114990234375</v>
      </c>
      <c r="R57">
        <v>30.411108016967773</v>
      </c>
      <c r="S57">
        <v>15.234792709350586</v>
      </c>
      <c r="T57">
        <v>21.803531646728516</v>
      </c>
      <c r="U57">
        <v>2.5589714050292969</v>
      </c>
      <c r="V57">
        <v>2.1612617969512939</v>
      </c>
      <c r="W57">
        <v>9.0588245391845703</v>
      </c>
    </row>
    <row r="58" spans="1:23" x14ac:dyDescent="0.25">
      <c r="A58">
        <v>302</v>
      </c>
      <c r="B58">
        <v>14.177799224853516</v>
      </c>
      <c r="C58">
        <v>17.946039199829102</v>
      </c>
      <c r="D58">
        <v>2.2642519474029541</v>
      </c>
      <c r="E58">
        <v>2.015092134475708</v>
      </c>
      <c r="F58">
        <v>8.9156942367553711</v>
      </c>
      <c r="G58">
        <v>5.7754945755004883</v>
      </c>
      <c r="H58">
        <v>24.689739227294922</v>
      </c>
      <c r="I58">
        <v>15.279321670532227</v>
      </c>
      <c r="J58">
        <v>21.798713684082031</v>
      </c>
      <c r="K58">
        <v>4.6706204414367676</v>
      </c>
      <c r="L58">
        <v>7.7800273895263672</v>
      </c>
      <c r="M58">
        <v>2.0974483489990234</v>
      </c>
      <c r="N58">
        <v>10.866681098937988</v>
      </c>
      <c r="O58">
        <v>16.638931274414063</v>
      </c>
      <c r="P58">
        <v>20.199628829956055</v>
      </c>
      <c r="Q58">
        <v>24.309402465820313</v>
      </c>
      <c r="R58">
        <v>27.586235046386719</v>
      </c>
      <c r="S58">
        <v>12.857739448547363</v>
      </c>
      <c r="T58">
        <v>18.388093948364258</v>
      </c>
      <c r="U58">
        <v>2.564033031463623</v>
      </c>
      <c r="V58">
        <v>2.1715378761291504</v>
      </c>
      <c r="W58">
        <v>8.5793380737304688</v>
      </c>
    </row>
    <row r="59" spans="1:23" x14ac:dyDescent="0.25">
      <c r="A59">
        <v>304</v>
      </c>
      <c r="B59">
        <v>13.438382148742676</v>
      </c>
      <c r="C59">
        <v>18.192869186401367</v>
      </c>
      <c r="D59">
        <v>2.3011491298675537</v>
      </c>
      <c r="E59">
        <v>2.0285158157348633</v>
      </c>
      <c r="F59">
        <v>7.5473203659057617</v>
      </c>
      <c r="G59">
        <v>6.2371664047241211</v>
      </c>
      <c r="H59">
        <v>25.423349380493164</v>
      </c>
      <c r="I59">
        <v>15.322952270507813</v>
      </c>
      <c r="J59">
        <v>21.05357551574707</v>
      </c>
      <c r="K59">
        <v>4.255821704864502</v>
      </c>
      <c r="L59">
        <v>6.8063826560974121</v>
      </c>
      <c r="M59">
        <v>2.1075704097747803</v>
      </c>
      <c r="N59">
        <v>11.503695487976074</v>
      </c>
      <c r="O59">
        <v>15.707931518554688</v>
      </c>
      <c r="P59">
        <v>18.149066925048828</v>
      </c>
      <c r="Q59">
        <v>22.822486877441406</v>
      </c>
      <c r="R59">
        <v>24.740283966064453</v>
      </c>
      <c r="S59">
        <v>10.456635475158691</v>
      </c>
      <c r="T59">
        <v>15.25995922088623</v>
      </c>
      <c r="U59">
        <v>2.566685676574707</v>
      </c>
      <c r="V59">
        <v>2.1482934951782227</v>
      </c>
      <c r="W59">
        <v>8.0212173461914063</v>
      </c>
    </row>
    <row r="60" spans="1:23" x14ac:dyDescent="0.25">
      <c r="A60">
        <v>306</v>
      </c>
      <c r="B60">
        <v>12.558394432067871</v>
      </c>
      <c r="C60">
        <v>18.330453872680664</v>
      </c>
      <c r="D60">
        <v>2.3449492454528809</v>
      </c>
      <c r="E60">
        <v>2.0352420806884766</v>
      </c>
      <c r="F60">
        <v>6.5305075645446777</v>
      </c>
      <c r="G60">
        <v>6.5899162292480469</v>
      </c>
      <c r="H60">
        <v>26.420915603637695</v>
      </c>
      <c r="I60">
        <v>15.147942543029785</v>
      </c>
      <c r="J60">
        <v>20.575202941894531</v>
      </c>
      <c r="K60">
        <v>3.8567154407501221</v>
      </c>
      <c r="L60">
        <v>5.6612949371337891</v>
      </c>
      <c r="M60">
        <v>2.1032142639160156</v>
      </c>
      <c r="N60">
        <v>12.189838409423828</v>
      </c>
      <c r="O60">
        <v>14.913346290588379</v>
      </c>
      <c r="P60">
        <v>16.318889617919922</v>
      </c>
      <c r="Q60">
        <v>21.269987106323242</v>
      </c>
      <c r="R60">
        <v>21.958303451538086</v>
      </c>
      <c r="S60">
        <v>8.8648834228515625</v>
      </c>
      <c r="T60">
        <v>12.449309349060059</v>
      </c>
      <c r="U60">
        <v>2.554692268371582</v>
      </c>
      <c r="V60">
        <v>2.1701085567474365</v>
      </c>
      <c r="W60">
        <v>7.1629781723022461</v>
      </c>
    </row>
    <row r="61" spans="1:23" x14ac:dyDescent="0.25">
      <c r="A61">
        <v>308</v>
      </c>
      <c r="B61">
        <v>11.60373592376709</v>
      </c>
      <c r="C61">
        <v>18.390419006347656</v>
      </c>
      <c r="D61">
        <v>2.3963284492492676</v>
      </c>
      <c r="E61">
        <v>2.0458807945251465</v>
      </c>
      <c r="F61">
        <v>5.8394150733947754</v>
      </c>
      <c r="G61">
        <v>6.7511014938354492</v>
      </c>
      <c r="H61">
        <v>27.279298782348633</v>
      </c>
      <c r="I61">
        <v>14.844401359558105</v>
      </c>
      <c r="J61">
        <v>20.219863891601563</v>
      </c>
      <c r="K61">
        <v>3.5272324085235596</v>
      </c>
      <c r="L61">
        <v>4.5830130577087402</v>
      </c>
      <c r="M61">
        <v>2.1006729602813721</v>
      </c>
      <c r="N61">
        <v>12.959954261779785</v>
      </c>
      <c r="O61">
        <v>14.19767951965332</v>
      </c>
      <c r="P61">
        <v>14.670389175415039</v>
      </c>
      <c r="Q61">
        <v>19.695812225341797</v>
      </c>
      <c r="R61">
        <v>19.657798767089844</v>
      </c>
      <c r="S61">
        <v>7.8502950668334961</v>
      </c>
      <c r="T61">
        <v>10.16018009185791</v>
      </c>
      <c r="U61">
        <v>2.5476512908935547</v>
      </c>
      <c r="V61">
        <v>2.1942954063415527</v>
      </c>
      <c r="W61">
        <v>6.294945240020752</v>
      </c>
    </row>
    <row r="62" spans="1:23" x14ac:dyDescent="0.25">
      <c r="A62">
        <v>310</v>
      </c>
      <c r="B62">
        <v>10.586543083190918</v>
      </c>
      <c r="C62">
        <v>18.371210098266602</v>
      </c>
      <c r="D62">
        <v>2.4533088207244873</v>
      </c>
      <c r="E62">
        <v>2.0618157386779785</v>
      </c>
      <c r="F62">
        <v>5.4255633354187012</v>
      </c>
      <c r="G62">
        <v>6.9579429626464844</v>
      </c>
      <c r="H62">
        <v>28.027135848999023</v>
      </c>
      <c r="I62">
        <v>14.554934501647949</v>
      </c>
      <c r="J62">
        <v>20.255218505859375</v>
      </c>
      <c r="K62">
        <v>3.0985953807830811</v>
      </c>
      <c r="L62">
        <v>3.7738246917724609</v>
      </c>
      <c r="M62">
        <v>2.1170125007629395</v>
      </c>
      <c r="N62">
        <v>13.676107406616211</v>
      </c>
      <c r="O62">
        <v>13.605531692504883</v>
      </c>
      <c r="P62">
        <v>13.194945335388184</v>
      </c>
      <c r="Q62">
        <v>18.037082672119141</v>
      </c>
      <c r="R62">
        <v>17.805084228515625</v>
      </c>
      <c r="S62">
        <v>6.7279081344604492</v>
      </c>
      <c r="T62">
        <v>8.3287010192871094</v>
      </c>
      <c r="U62">
        <v>2.5582771301269531</v>
      </c>
      <c r="V62">
        <v>2.2161102294921875</v>
      </c>
      <c r="W62">
        <v>5.6268429756164551</v>
      </c>
    </row>
    <row r="63" spans="1:23" x14ac:dyDescent="0.25">
      <c r="A63">
        <v>312</v>
      </c>
      <c r="B63">
        <v>9.5223617553710938</v>
      </c>
      <c r="C63">
        <v>18.238185882568359</v>
      </c>
      <c r="D63">
        <v>2.5179171562194824</v>
      </c>
      <c r="E63">
        <v>2.0749549865722656</v>
      </c>
      <c r="F63">
        <v>5.2068486213684082</v>
      </c>
      <c r="G63">
        <v>7.1029129028320313</v>
      </c>
      <c r="H63">
        <v>28.844518661499023</v>
      </c>
      <c r="I63">
        <v>14.155662536621094</v>
      </c>
      <c r="J63">
        <v>20.441041946411133</v>
      </c>
      <c r="K63">
        <v>2.6369445323944092</v>
      </c>
      <c r="L63">
        <v>2.9513893127441406</v>
      </c>
      <c r="M63">
        <v>2.1081421375274658</v>
      </c>
      <c r="N63">
        <v>14.389209747314453</v>
      </c>
      <c r="O63">
        <v>13.027472496032715</v>
      </c>
      <c r="P63">
        <v>11.942653656005859</v>
      </c>
      <c r="Q63">
        <v>16.28166389465332</v>
      </c>
      <c r="R63">
        <v>16.552812576293945</v>
      </c>
      <c r="S63">
        <v>5.5889863967895508</v>
      </c>
      <c r="T63">
        <v>6.8647723197937012</v>
      </c>
      <c r="U63">
        <v>2.5584673881530762</v>
      </c>
      <c r="V63">
        <v>2.177070140838623</v>
      </c>
      <c r="W63">
        <v>5.1927962303161621</v>
      </c>
    </row>
    <row r="64" spans="1:23" x14ac:dyDescent="0.25">
      <c r="A64">
        <v>314</v>
      </c>
      <c r="B64">
        <v>8.515751838684082</v>
      </c>
      <c r="C64">
        <v>18.03849983215332</v>
      </c>
      <c r="D64">
        <v>2.5919082164764404</v>
      </c>
      <c r="E64">
        <v>2.0787866115570068</v>
      </c>
      <c r="F64">
        <v>5.0990018844604492</v>
      </c>
      <c r="G64">
        <v>6.9865942001342773</v>
      </c>
      <c r="H64">
        <v>29.68951416015625</v>
      </c>
      <c r="I64">
        <v>13.614709854125977</v>
      </c>
      <c r="J64">
        <v>20.980274200439453</v>
      </c>
      <c r="K64">
        <v>2.3034539222717285</v>
      </c>
      <c r="L64">
        <v>2.4196162223815918</v>
      </c>
      <c r="M64">
        <v>2.1015384197235107</v>
      </c>
      <c r="N64">
        <v>15.04875373840332</v>
      </c>
      <c r="O64">
        <v>12.386569023132324</v>
      </c>
      <c r="P64">
        <v>10.882123947143555</v>
      </c>
      <c r="Q64">
        <v>14.550812721252441</v>
      </c>
      <c r="R64">
        <v>15.625493049621582</v>
      </c>
      <c r="S64">
        <v>4.7364726066589355</v>
      </c>
      <c r="T64">
        <v>5.7354626655578613</v>
      </c>
      <c r="U64">
        <v>2.55007004737854</v>
      </c>
      <c r="V64">
        <v>2.1658022403717041</v>
      </c>
      <c r="W64">
        <v>5.003450870513916</v>
      </c>
    </row>
    <row r="65" spans="1:23" x14ac:dyDescent="0.25">
      <c r="A65">
        <v>316</v>
      </c>
      <c r="B65">
        <v>7.5562314987182617</v>
      </c>
      <c r="C65">
        <v>17.800239562988281</v>
      </c>
      <c r="D65">
        <v>2.677079439163208</v>
      </c>
      <c r="E65">
        <v>2.0812308788299561</v>
      </c>
      <c r="F65">
        <v>5.159308910369873</v>
      </c>
      <c r="G65">
        <v>6.9511890411376953</v>
      </c>
      <c r="H65">
        <v>30.678918838500977</v>
      </c>
      <c r="I65">
        <v>13.057577133178711</v>
      </c>
      <c r="J65">
        <v>21.441770553588867</v>
      </c>
      <c r="K65">
        <v>2.1444332599639893</v>
      </c>
      <c r="L65">
        <v>2.0028250217437744</v>
      </c>
      <c r="M65">
        <v>2.1102969646453857</v>
      </c>
      <c r="N65">
        <v>15.778285026550293</v>
      </c>
      <c r="O65">
        <v>11.743350028991699</v>
      </c>
      <c r="P65">
        <v>9.6505708694458008</v>
      </c>
      <c r="Q65">
        <v>12.771974563598633</v>
      </c>
      <c r="R65">
        <v>15.084001541137695</v>
      </c>
      <c r="S65">
        <v>4.0742173194885254</v>
      </c>
      <c r="T65">
        <v>4.8279438018798828</v>
      </c>
      <c r="U65">
        <v>2.5520312786102295</v>
      </c>
      <c r="V65">
        <v>2.1869950294494629</v>
      </c>
      <c r="W65">
        <v>4.8882579803466797</v>
      </c>
    </row>
    <row r="66" spans="1:23" x14ac:dyDescent="0.25">
      <c r="A66">
        <v>318</v>
      </c>
      <c r="B66">
        <v>6.7141456604003906</v>
      </c>
      <c r="C66">
        <v>17.510900497436523</v>
      </c>
      <c r="D66">
        <v>2.7713313102722168</v>
      </c>
      <c r="E66">
        <v>2.0918796062469482</v>
      </c>
      <c r="F66">
        <v>5.2912554740905762</v>
      </c>
      <c r="G66">
        <v>6.9717860221862793</v>
      </c>
      <c r="H66">
        <v>31.593786239624023</v>
      </c>
      <c r="I66">
        <v>12.332221031188965</v>
      </c>
      <c r="J66">
        <v>22.401393890380859</v>
      </c>
      <c r="K66">
        <v>2</v>
      </c>
      <c r="L66">
        <v>2.0000002384185791</v>
      </c>
      <c r="M66">
        <v>2.1168012619018555</v>
      </c>
      <c r="N66">
        <v>16.468191146850586</v>
      </c>
      <c r="O66">
        <v>11.109371185302734</v>
      </c>
      <c r="P66">
        <v>8.5585041046142578</v>
      </c>
      <c r="Q66">
        <v>11.0859375</v>
      </c>
      <c r="R66">
        <v>14.987078666687012</v>
      </c>
      <c r="S66">
        <v>3.3392195701599121</v>
      </c>
      <c r="T66">
        <v>4.1541118621826172</v>
      </c>
      <c r="U66">
        <v>2.5606470108032227</v>
      </c>
      <c r="V66">
        <v>2.2045466899871826</v>
      </c>
      <c r="W66">
        <v>4.8337130546569824</v>
      </c>
    </row>
    <row r="67" spans="1:23" x14ac:dyDescent="0.25">
      <c r="A67">
        <v>320</v>
      </c>
      <c r="B67">
        <v>5.9600701332092285</v>
      </c>
      <c r="C67">
        <v>17.16969108581543</v>
      </c>
      <c r="D67">
        <v>2.8809137344360352</v>
      </c>
      <c r="E67">
        <v>2.0954418182373047</v>
      </c>
      <c r="F67">
        <v>5.5353350639343262</v>
      </c>
      <c r="G67">
        <v>6.8237605094909668</v>
      </c>
      <c r="H67">
        <v>32.783523559570313</v>
      </c>
      <c r="I67">
        <v>11.474576950073242</v>
      </c>
      <c r="J67">
        <v>23.631975173950195</v>
      </c>
      <c r="K67">
        <v>2.0301113128662109</v>
      </c>
      <c r="L67">
        <v>2.7627301216125488</v>
      </c>
      <c r="M67">
        <v>2.1125705242156982</v>
      </c>
      <c r="N67">
        <v>17.154949188232422</v>
      </c>
      <c r="O67">
        <v>10.361737251281738</v>
      </c>
      <c r="P67">
        <v>7.8442153930664063</v>
      </c>
      <c r="Q67">
        <v>9.463444709777832</v>
      </c>
      <c r="R67">
        <v>15.035456657409668</v>
      </c>
      <c r="S67">
        <v>3.0641388893127441</v>
      </c>
      <c r="T67">
        <v>3.6406197547912598</v>
      </c>
      <c r="U67">
        <v>2.5547244548797607</v>
      </c>
      <c r="V67">
        <v>2.1880483627319336</v>
      </c>
      <c r="W67">
        <v>4.759986400604248</v>
      </c>
    </row>
    <row r="68" spans="1:23" x14ac:dyDescent="0.25">
      <c r="A68">
        <v>322</v>
      </c>
      <c r="B68">
        <v>5.325681209564209</v>
      </c>
      <c r="C68">
        <v>16.776565551757813</v>
      </c>
      <c r="D68">
        <v>2.9948015213012695</v>
      </c>
      <c r="E68">
        <v>2.0955414772033691</v>
      </c>
      <c r="F68">
        <v>5.8346462249755859</v>
      </c>
      <c r="G68">
        <v>6.678321361541748</v>
      </c>
      <c r="H68">
        <v>33.695919036865234</v>
      </c>
      <c r="I68">
        <v>10.664700508117676</v>
      </c>
      <c r="J68">
        <v>24.46611213684082</v>
      </c>
      <c r="K68">
        <v>2.2273142337799072</v>
      </c>
      <c r="L68">
        <v>3.6317384243011475</v>
      </c>
      <c r="M68">
        <v>2.0995807647705078</v>
      </c>
      <c r="N68">
        <v>17.757339477539063</v>
      </c>
      <c r="O68">
        <v>9.6774921417236328</v>
      </c>
      <c r="P68">
        <v>7.1997323036193848</v>
      </c>
      <c r="Q68">
        <v>8.0299720764160156</v>
      </c>
      <c r="R68">
        <v>14.913936614990234</v>
      </c>
      <c r="S68">
        <v>3.0075552463531494</v>
      </c>
      <c r="T68">
        <v>3.2479424476623535</v>
      </c>
      <c r="U68">
        <v>2.5478472709655762</v>
      </c>
      <c r="V68">
        <v>2.1723508834838867</v>
      </c>
      <c r="W68">
        <v>4.6692471504211426</v>
      </c>
    </row>
    <row r="69" spans="1:23" x14ac:dyDescent="0.25">
      <c r="A69">
        <v>324</v>
      </c>
      <c r="B69">
        <v>4.7619233131408691</v>
      </c>
      <c r="C69">
        <v>16.327075958251953</v>
      </c>
      <c r="D69">
        <v>3.1223206520080566</v>
      </c>
      <c r="E69">
        <v>2.0994141101837158</v>
      </c>
      <c r="F69">
        <v>6.1560344696044922</v>
      </c>
      <c r="G69">
        <v>6.5547389984130859</v>
      </c>
      <c r="H69">
        <v>34.699409484863281</v>
      </c>
      <c r="I69">
        <v>9.7458820343017578</v>
      </c>
      <c r="J69">
        <v>25.690235137939453</v>
      </c>
      <c r="K69">
        <v>2.5911595821380615</v>
      </c>
      <c r="L69">
        <v>4.2968940734863281</v>
      </c>
      <c r="M69">
        <v>2.1051578521728516</v>
      </c>
      <c r="N69">
        <v>18.245590209960938</v>
      </c>
      <c r="O69">
        <v>8.9799537658691406</v>
      </c>
      <c r="P69">
        <v>6.5575346946716309</v>
      </c>
      <c r="Q69">
        <v>6.7300248146057129</v>
      </c>
      <c r="R69">
        <v>14.8055419921875</v>
      </c>
      <c r="S69">
        <v>2.9017963409423828</v>
      </c>
      <c r="T69">
        <v>2.8971283435821533</v>
      </c>
      <c r="U69">
        <v>2.549903392791748</v>
      </c>
      <c r="V69">
        <v>2.2070355415344238</v>
      </c>
      <c r="W69">
        <v>4.6179671287536621</v>
      </c>
    </row>
    <row r="70" spans="1:23" x14ac:dyDescent="0.25">
      <c r="A70">
        <v>326</v>
      </c>
      <c r="B70">
        <v>4.2921814918518066</v>
      </c>
      <c r="C70">
        <v>15.839194297790527</v>
      </c>
      <c r="D70">
        <v>3.2591354846954346</v>
      </c>
      <c r="E70">
        <v>2.1008784770965576</v>
      </c>
      <c r="F70">
        <v>6.5357332229614258</v>
      </c>
      <c r="G70">
        <v>6.4297361373901367</v>
      </c>
      <c r="H70">
        <v>35.633171081542969</v>
      </c>
      <c r="I70">
        <v>8.9172954559326172</v>
      </c>
      <c r="J70">
        <v>26.465965270996094</v>
      </c>
      <c r="K70">
        <v>2.8634536266326904</v>
      </c>
      <c r="L70">
        <v>5.304323673248291</v>
      </c>
      <c r="M70">
        <v>2.101017951965332</v>
      </c>
      <c r="N70">
        <v>18.617441177368164</v>
      </c>
      <c r="O70">
        <v>8.25738525390625</v>
      </c>
      <c r="P70">
        <v>5.9641323089599609</v>
      </c>
      <c r="Q70">
        <v>5.6622471809387207</v>
      </c>
      <c r="R70">
        <v>14.876506805419922</v>
      </c>
      <c r="S70">
        <v>2.7423527240753174</v>
      </c>
      <c r="T70">
        <v>2.6686275005340576</v>
      </c>
      <c r="U70">
        <v>2.5511353015899658</v>
      </c>
      <c r="V70">
        <v>2.2140216827392578</v>
      </c>
      <c r="W70">
        <v>4.6994800567626953</v>
      </c>
    </row>
    <row r="71" spans="1:23" x14ac:dyDescent="0.25">
      <c r="A71">
        <v>328</v>
      </c>
      <c r="B71">
        <v>3.8759808540344238</v>
      </c>
      <c r="C71">
        <v>15.296747207641602</v>
      </c>
      <c r="D71">
        <v>3.4119570255279541</v>
      </c>
      <c r="E71">
        <v>2.1007378101348877</v>
      </c>
      <c r="F71">
        <v>6.907473087310791</v>
      </c>
      <c r="G71">
        <v>6.3433680534362793</v>
      </c>
      <c r="H71">
        <v>36.750282287597656</v>
      </c>
      <c r="I71">
        <v>8.1553831100463867</v>
      </c>
      <c r="J71">
        <v>26.827480316162109</v>
      </c>
      <c r="K71">
        <v>3.0591022968292236</v>
      </c>
      <c r="L71">
        <v>6.3238925933837891</v>
      </c>
      <c r="M71">
        <v>2.0918042659759521</v>
      </c>
      <c r="N71">
        <v>18.972818374633789</v>
      </c>
      <c r="O71">
        <v>7.5827784538269043</v>
      </c>
      <c r="P71">
        <v>5.4983677864074707</v>
      </c>
      <c r="Q71">
        <v>4.7772536277770996</v>
      </c>
      <c r="R71">
        <v>14.838826179504395</v>
      </c>
      <c r="S71">
        <v>2.4051587581634521</v>
      </c>
      <c r="T71">
        <v>2.500312328338623</v>
      </c>
      <c r="U71">
        <v>2.5661327838897705</v>
      </c>
      <c r="V71">
        <v>2.222825288772583</v>
      </c>
      <c r="W71">
        <v>4.6466383934020996</v>
      </c>
    </row>
    <row r="72" spans="1:23" x14ac:dyDescent="0.25">
      <c r="A72">
        <v>330</v>
      </c>
      <c r="B72">
        <v>3.5236687660217285</v>
      </c>
      <c r="C72">
        <v>14.725481986999512</v>
      </c>
      <c r="D72">
        <v>3.5771121978759766</v>
      </c>
      <c r="E72">
        <v>2.097445011138916</v>
      </c>
      <c r="F72">
        <v>7.2591977119445801</v>
      </c>
      <c r="G72">
        <v>6.2562355995178223</v>
      </c>
      <c r="H72">
        <v>37.840999603271484</v>
      </c>
      <c r="I72">
        <v>7.4710826873779297</v>
      </c>
      <c r="J72">
        <v>27.463865280151367</v>
      </c>
      <c r="K72">
        <v>3.2674098014831543</v>
      </c>
      <c r="L72">
        <v>7.179807186126709</v>
      </c>
      <c r="M72">
        <v>2.0813095569610596</v>
      </c>
      <c r="N72">
        <v>19.199060440063477</v>
      </c>
      <c r="O72">
        <v>7.0544853210449219</v>
      </c>
      <c r="P72">
        <v>5.1710414886474609</v>
      </c>
      <c r="Q72">
        <v>4.0872097015380859</v>
      </c>
      <c r="R72">
        <v>14.73064136505127</v>
      </c>
      <c r="S72">
        <v>2.3243632316589355</v>
      </c>
      <c r="T72">
        <v>2.3137547969818115</v>
      </c>
      <c r="U72">
        <v>2.5716016292572021</v>
      </c>
      <c r="V72">
        <v>2.2407283782958984</v>
      </c>
      <c r="W72">
        <v>4.6210289001464844</v>
      </c>
    </row>
    <row r="73" spans="1:23" x14ac:dyDescent="0.25">
      <c r="A73">
        <v>332</v>
      </c>
      <c r="B73">
        <v>3.2374234199523926</v>
      </c>
      <c r="C73">
        <v>14.114681243896484</v>
      </c>
      <c r="D73">
        <v>3.7485325336456299</v>
      </c>
      <c r="E73">
        <v>2.099808931350708</v>
      </c>
      <c r="F73">
        <v>7.5751838684082031</v>
      </c>
      <c r="G73">
        <v>6.2188606262207031</v>
      </c>
      <c r="H73">
        <v>38.430900573730469</v>
      </c>
      <c r="I73">
        <v>6.9576268196105957</v>
      </c>
      <c r="J73">
        <v>27.733362197875977</v>
      </c>
      <c r="K73">
        <v>3.3672378063201904</v>
      </c>
      <c r="L73">
        <v>7.8249974250793457</v>
      </c>
      <c r="M73">
        <v>2.0846922397613525</v>
      </c>
      <c r="N73">
        <v>19.238712310791016</v>
      </c>
      <c r="O73">
        <v>6.6921224594116211</v>
      </c>
      <c r="P73">
        <v>4.9210696220397949</v>
      </c>
      <c r="Q73">
        <v>3.5996940135955811</v>
      </c>
      <c r="R73">
        <v>14.658231735229492</v>
      </c>
      <c r="S73">
        <v>2.51859450340271</v>
      </c>
      <c r="T73">
        <v>2.1283903121948242</v>
      </c>
      <c r="U73">
        <v>2.5689449310302734</v>
      </c>
      <c r="V73">
        <v>2.2014601230621338</v>
      </c>
      <c r="W73">
        <v>4.7009401321411133</v>
      </c>
    </row>
    <row r="74" spans="1:23" x14ac:dyDescent="0.25">
      <c r="A74">
        <v>334</v>
      </c>
      <c r="B74">
        <v>2.9906907081604004</v>
      </c>
      <c r="C74">
        <v>13.445026397705078</v>
      </c>
      <c r="D74">
        <v>3.932866096496582</v>
      </c>
      <c r="E74">
        <v>2.1010918617248535</v>
      </c>
      <c r="F74">
        <v>7.8878951072692871</v>
      </c>
      <c r="G74">
        <v>6.1674818992614746</v>
      </c>
      <c r="H74">
        <v>39.490501403808594</v>
      </c>
      <c r="I74">
        <v>6.5433106422424316</v>
      </c>
      <c r="J74">
        <v>27.777956008911133</v>
      </c>
      <c r="K74">
        <v>3.5223822593688965</v>
      </c>
      <c r="L74">
        <v>8.6393775939941406</v>
      </c>
      <c r="M74">
        <v>2.0989420413970947</v>
      </c>
      <c r="N74">
        <v>19.155767440795898</v>
      </c>
      <c r="O74">
        <v>6.266972541809082</v>
      </c>
      <c r="P74">
        <v>4.6401476860046387</v>
      </c>
      <c r="Q74">
        <v>3.2309174537658691</v>
      </c>
      <c r="R74">
        <v>14.565369606018066</v>
      </c>
      <c r="S74">
        <v>2.4247000217437744</v>
      </c>
      <c r="T74">
        <v>2.0156164169311523</v>
      </c>
      <c r="U74">
        <v>2.5783991813659668</v>
      </c>
      <c r="V74">
        <v>2.1761643886566162</v>
      </c>
      <c r="W74">
        <v>4.7579989433288574</v>
      </c>
    </row>
    <row r="75" spans="1:23" x14ac:dyDescent="0.25">
      <c r="A75">
        <v>336</v>
      </c>
      <c r="B75">
        <v>2.7896060943603516</v>
      </c>
      <c r="C75">
        <v>12.740577697753906</v>
      </c>
      <c r="D75">
        <v>4.1266746520996094</v>
      </c>
      <c r="E75">
        <v>2.1024172306060791</v>
      </c>
      <c r="F75">
        <v>8.2116842269897461</v>
      </c>
      <c r="G75">
        <v>6.0521278381347656</v>
      </c>
      <c r="H75">
        <v>40.819099426269531</v>
      </c>
      <c r="I75">
        <v>6.2561922073364258</v>
      </c>
      <c r="J75">
        <v>28.023601531982422</v>
      </c>
      <c r="K75">
        <v>3.7765684127807617</v>
      </c>
      <c r="L75">
        <v>9.0947256088256836</v>
      </c>
      <c r="M75">
        <v>2.0954067707061768</v>
      </c>
      <c r="N75">
        <v>19.024021148681641</v>
      </c>
      <c r="O75">
        <v>5.9438529014587402</v>
      </c>
      <c r="P75">
        <v>4.416114330291748</v>
      </c>
      <c r="Q75">
        <v>2.9490337371826172</v>
      </c>
      <c r="R75">
        <v>14.39781665802002</v>
      </c>
      <c r="S75">
        <v>2.2434065341949463</v>
      </c>
      <c r="T75">
        <v>2</v>
      </c>
      <c r="U75">
        <v>2.5850985050201416</v>
      </c>
      <c r="V75">
        <v>2.1830582618713379</v>
      </c>
      <c r="W75">
        <v>4.8008236885070801</v>
      </c>
    </row>
    <row r="76" spans="1:23" x14ac:dyDescent="0.25">
      <c r="A76">
        <v>338</v>
      </c>
      <c r="B76">
        <v>2.6261687278747559</v>
      </c>
      <c r="C76">
        <v>12.033907890319824</v>
      </c>
      <c r="D76">
        <v>4.3329229354858398</v>
      </c>
      <c r="E76">
        <v>2.105659008026123</v>
      </c>
      <c r="F76">
        <v>8.508946418762207</v>
      </c>
      <c r="G76">
        <v>5.8899106979370117</v>
      </c>
      <c r="H76">
        <v>41.9676513671875</v>
      </c>
      <c r="I76">
        <v>5.9686646461486816</v>
      </c>
      <c r="J76">
        <v>28.238653182983398</v>
      </c>
      <c r="K76">
        <v>3.8106496334075928</v>
      </c>
      <c r="L76">
        <v>9.2397890090942383</v>
      </c>
      <c r="M76">
        <v>2.0938990116119385</v>
      </c>
      <c r="N76">
        <v>18.804248809814453</v>
      </c>
      <c r="O76">
        <v>5.774233341217041</v>
      </c>
      <c r="P76">
        <v>4.328275203704834</v>
      </c>
      <c r="Q76">
        <v>2.7740004062652588</v>
      </c>
      <c r="R76">
        <v>14.047805786132813</v>
      </c>
      <c r="S76">
        <v>2</v>
      </c>
      <c r="T76">
        <v>2.0181512832641602</v>
      </c>
      <c r="U76">
        <v>2.5956740379333496</v>
      </c>
      <c r="V76">
        <v>2.1806001663208008</v>
      </c>
      <c r="W76">
        <v>4.6871113777160645</v>
      </c>
    </row>
    <row r="77" spans="1:23" x14ac:dyDescent="0.25">
      <c r="A77">
        <v>340</v>
      </c>
      <c r="B77">
        <v>2.4972515106201172</v>
      </c>
      <c r="C77">
        <v>11.334273338317871</v>
      </c>
      <c r="D77">
        <v>4.5428433418273926</v>
      </c>
      <c r="E77">
        <v>2.1062555313110352</v>
      </c>
      <c r="F77">
        <v>8.8184223175048828</v>
      </c>
      <c r="G77">
        <v>5.7865767478942871</v>
      </c>
      <c r="H77">
        <v>43.000808715820313</v>
      </c>
      <c r="I77">
        <v>5.7104067802429199</v>
      </c>
      <c r="J77">
        <v>27.924089431762695</v>
      </c>
      <c r="K77">
        <v>3.8447496891021729</v>
      </c>
      <c r="L77">
        <v>9.7171630859375</v>
      </c>
      <c r="M77">
        <v>2.10164475440979</v>
      </c>
      <c r="N77">
        <v>18.474178314208984</v>
      </c>
      <c r="O77">
        <v>5.6157727241516113</v>
      </c>
      <c r="P77">
        <v>4.0794568061828613</v>
      </c>
      <c r="Q77">
        <v>2.6782071590423584</v>
      </c>
      <c r="R77">
        <v>13.869765281677246</v>
      </c>
      <c r="S77">
        <v>2.0731723308563232</v>
      </c>
      <c r="T77">
        <v>2.0868871212005615</v>
      </c>
      <c r="U77">
        <v>2.5931949615478516</v>
      </c>
      <c r="V77">
        <v>2.184401273727417</v>
      </c>
      <c r="W77">
        <v>4.6544656753540039</v>
      </c>
    </row>
    <row r="78" spans="1:23" x14ac:dyDescent="0.25">
      <c r="A78">
        <v>342</v>
      </c>
      <c r="B78">
        <v>2.3915724754333496</v>
      </c>
      <c r="C78">
        <v>10.610374450683594</v>
      </c>
      <c r="D78">
        <v>4.7676844596862793</v>
      </c>
      <c r="E78">
        <v>2.1090495586395264</v>
      </c>
      <c r="F78">
        <v>9.1738977432250977</v>
      </c>
      <c r="G78">
        <v>5.7168121337890625</v>
      </c>
      <c r="H78">
        <v>43.880226135253906</v>
      </c>
      <c r="I78">
        <v>5.5740737915039063</v>
      </c>
      <c r="J78">
        <v>27.515859603881836</v>
      </c>
      <c r="K78">
        <v>3.895028829574585</v>
      </c>
      <c r="L78">
        <v>10.338418006896973</v>
      </c>
      <c r="M78">
        <v>2.1107108592987061</v>
      </c>
      <c r="N78">
        <v>17.974510192871094</v>
      </c>
      <c r="O78">
        <v>5.5379786491394043</v>
      </c>
      <c r="P78">
        <v>3.8503701686859131</v>
      </c>
      <c r="Q78">
        <v>2.6038296222686768</v>
      </c>
      <c r="R78">
        <v>13.615546226501465</v>
      </c>
      <c r="S78">
        <v>2.2038946151733398</v>
      </c>
      <c r="T78">
        <v>2.2133753299713135</v>
      </c>
      <c r="U78">
        <v>2.5874907970428467</v>
      </c>
      <c r="V78">
        <v>2.1538381576538086</v>
      </c>
      <c r="W78">
        <v>4.7608175277709961</v>
      </c>
    </row>
    <row r="79" spans="1:23" x14ac:dyDescent="0.25">
      <c r="A79">
        <v>344</v>
      </c>
      <c r="B79">
        <v>2.3041746616363525</v>
      </c>
      <c r="C79">
        <v>9.8618583679199219</v>
      </c>
      <c r="D79">
        <v>5.0028114318847656</v>
      </c>
      <c r="E79">
        <v>2.1066255569458008</v>
      </c>
      <c r="F79">
        <v>9.5363349914550781</v>
      </c>
      <c r="G79">
        <v>5.7219047546386719</v>
      </c>
      <c r="H79">
        <v>45.132373809814453</v>
      </c>
      <c r="I79">
        <v>5.4781455993652344</v>
      </c>
      <c r="J79">
        <v>27.03819465637207</v>
      </c>
      <c r="K79">
        <v>3.9543337821960449</v>
      </c>
      <c r="L79">
        <v>10.860723495483398</v>
      </c>
      <c r="M79">
        <v>2.1166656017303467</v>
      </c>
      <c r="N79">
        <v>17.30717658996582</v>
      </c>
      <c r="O79">
        <v>5.5820012092590332</v>
      </c>
      <c r="P79">
        <v>3.6998963356018066</v>
      </c>
      <c r="Q79">
        <v>2.5507426261901855</v>
      </c>
      <c r="R79">
        <v>13.150693893432617</v>
      </c>
      <c r="S79">
        <v>2.6222598552703857</v>
      </c>
      <c r="T79">
        <v>2.363070011138916</v>
      </c>
      <c r="U79">
        <v>2.5915360450744629</v>
      </c>
      <c r="V79">
        <v>2.1782097816467285</v>
      </c>
      <c r="W79">
        <v>4.7359380722045898</v>
      </c>
    </row>
    <row r="80" spans="1:23" x14ac:dyDescent="0.25">
      <c r="A80">
        <v>346</v>
      </c>
      <c r="B80">
        <v>2.2356650829315186</v>
      </c>
      <c r="C80">
        <v>9.1134138107299805</v>
      </c>
      <c r="D80">
        <v>5.2460880279541016</v>
      </c>
      <c r="E80">
        <v>2.0978233814239502</v>
      </c>
      <c r="F80">
        <v>9.8123159408569336</v>
      </c>
      <c r="G80">
        <v>5.6882953643798828</v>
      </c>
      <c r="H80">
        <v>46.190902709960938</v>
      </c>
      <c r="I80">
        <v>5.4760394096374512</v>
      </c>
      <c r="J80">
        <v>25.638805389404297</v>
      </c>
      <c r="K80">
        <v>3.9841830730438232</v>
      </c>
      <c r="L80">
        <v>10.701535224914551</v>
      </c>
      <c r="M80">
        <v>2.1237056255340576</v>
      </c>
      <c r="N80">
        <v>16.616189956665039</v>
      </c>
      <c r="O80">
        <v>5.7430500984191895</v>
      </c>
      <c r="P80">
        <v>3.642357349395752</v>
      </c>
      <c r="Q80">
        <v>2.5260951519012451</v>
      </c>
      <c r="R80">
        <v>12.643010139465332</v>
      </c>
      <c r="S80">
        <v>2.6029870510101318</v>
      </c>
      <c r="T80">
        <v>2.552947998046875</v>
      </c>
      <c r="U80">
        <v>2.5846378803253174</v>
      </c>
      <c r="V80">
        <v>2.2068138122558594</v>
      </c>
      <c r="W80">
        <v>4.7307877540588379</v>
      </c>
    </row>
    <row r="81" spans="1:23" x14ac:dyDescent="0.25">
      <c r="A81">
        <v>348</v>
      </c>
      <c r="B81">
        <v>2.1854028701782227</v>
      </c>
      <c r="C81">
        <v>8.3984689712524414</v>
      </c>
      <c r="D81">
        <v>5.4971041679382324</v>
      </c>
      <c r="E81">
        <v>2.0967104434967041</v>
      </c>
      <c r="F81">
        <v>10.011530876159668</v>
      </c>
      <c r="G81">
        <v>5.6014313697814941</v>
      </c>
      <c r="H81">
        <v>46.739994049072266</v>
      </c>
      <c r="I81">
        <v>5.4138951301574707</v>
      </c>
      <c r="J81">
        <v>23.795501708984375</v>
      </c>
      <c r="K81">
        <v>3.8915646076202393</v>
      </c>
      <c r="L81">
        <v>10.405834197998047</v>
      </c>
      <c r="M81">
        <v>2.12626051902771</v>
      </c>
      <c r="N81">
        <v>15.922602653503418</v>
      </c>
      <c r="O81">
        <v>5.8545703887939453</v>
      </c>
      <c r="P81">
        <v>3.6077165603637695</v>
      </c>
      <c r="Q81">
        <v>2.5110588073730469</v>
      </c>
      <c r="R81">
        <v>12.294130325317383</v>
      </c>
      <c r="S81">
        <v>2.2915081977844238</v>
      </c>
      <c r="T81">
        <v>2.7460734844207764</v>
      </c>
      <c r="U81">
        <v>2.5743913650512695</v>
      </c>
      <c r="V81">
        <v>2.2053537368774414</v>
      </c>
      <c r="W81">
        <v>4.8797416687011719</v>
      </c>
    </row>
    <row r="82" spans="1:23" x14ac:dyDescent="0.25">
      <c r="A82">
        <v>350</v>
      </c>
      <c r="B82">
        <v>2.1454038619995117</v>
      </c>
      <c r="C82">
        <v>7.7136325836181641</v>
      </c>
      <c r="D82">
        <v>5.7561845779418945</v>
      </c>
      <c r="E82">
        <v>2.105114221572876</v>
      </c>
      <c r="F82">
        <v>10.231139183044434</v>
      </c>
      <c r="G82">
        <v>5.4414119720458984</v>
      </c>
      <c r="H82">
        <v>47.720161437988281</v>
      </c>
      <c r="I82">
        <v>5.3986849784851074</v>
      </c>
      <c r="J82">
        <v>21.966011047363281</v>
      </c>
      <c r="K82">
        <v>3.8626890182495117</v>
      </c>
      <c r="L82">
        <v>10.721347808837891</v>
      </c>
      <c r="M82">
        <v>2.130070686340332</v>
      </c>
      <c r="N82">
        <v>15.069155693054199</v>
      </c>
      <c r="O82">
        <v>5.9284601211547852</v>
      </c>
      <c r="P82">
        <v>3.4741437435150146</v>
      </c>
      <c r="Q82">
        <v>2.4928953647613525</v>
      </c>
      <c r="R82">
        <v>11.827874183654785</v>
      </c>
      <c r="S82">
        <v>2.3354222774505615</v>
      </c>
      <c r="T82">
        <v>2.9510185718536377</v>
      </c>
      <c r="U82">
        <v>2.5519094467163086</v>
      </c>
      <c r="V82">
        <v>2.2287149429321289</v>
      </c>
      <c r="W82">
        <v>4.8199853897094727</v>
      </c>
    </row>
    <row r="83" spans="1:23" x14ac:dyDescent="0.25">
      <c r="A83">
        <v>352</v>
      </c>
      <c r="B83">
        <v>2.1138672828674316</v>
      </c>
      <c r="C83">
        <v>7.0542478561401367</v>
      </c>
      <c r="D83">
        <v>6.0197992324829102</v>
      </c>
      <c r="E83">
        <v>2.112861156463623</v>
      </c>
      <c r="F83">
        <v>10.456103324890137</v>
      </c>
      <c r="G83">
        <v>5.3665280342102051</v>
      </c>
      <c r="H83">
        <v>48.897071838378906</v>
      </c>
      <c r="I83">
        <v>5.5136713981628418</v>
      </c>
      <c r="J83">
        <v>19.572353363037109</v>
      </c>
      <c r="K83">
        <v>3.8558728694915771</v>
      </c>
      <c r="L83">
        <v>11.074158668518066</v>
      </c>
      <c r="M83">
        <v>2.1310615539550781</v>
      </c>
      <c r="N83">
        <v>14.08563232421875</v>
      </c>
      <c r="O83">
        <v>6.0263242721557617</v>
      </c>
      <c r="P83">
        <v>3.4232308864593506</v>
      </c>
      <c r="Q83">
        <v>2.4765608310699463</v>
      </c>
      <c r="R83">
        <v>11.276000022888184</v>
      </c>
      <c r="S83">
        <v>2.4791898727416992</v>
      </c>
      <c r="T83">
        <v>3.1510868072509766</v>
      </c>
      <c r="U83">
        <v>2.5395240783691406</v>
      </c>
      <c r="V83">
        <v>2.2559390068054199</v>
      </c>
      <c r="W83">
        <v>4.7885971069335938</v>
      </c>
    </row>
    <row r="84" spans="1:23" x14ac:dyDescent="0.25">
      <c r="A84">
        <v>354</v>
      </c>
      <c r="B84">
        <v>2.0914523601531982</v>
      </c>
      <c r="C84">
        <v>6.4503288269042969</v>
      </c>
      <c r="D84">
        <v>6.2905726432800293</v>
      </c>
      <c r="E84">
        <v>2.1132051944732666</v>
      </c>
      <c r="F84">
        <v>10.711058616638184</v>
      </c>
      <c r="G84">
        <v>5.5049452781677246</v>
      </c>
      <c r="H84">
        <v>49.871177673339844</v>
      </c>
      <c r="I84">
        <v>5.6107969284057617</v>
      </c>
      <c r="J84">
        <v>17.130800247192383</v>
      </c>
      <c r="K84">
        <v>3.8734939098358154</v>
      </c>
      <c r="L84">
        <v>11.27419376373291</v>
      </c>
      <c r="M84">
        <v>2.1335804462432861</v>
      </c>
      <c r="N84">
        <v>13.102100372314453</v>
      </c>
      <c r="O84">
        <v>6.1492538452148438</v>
      </c>
      <c r="P84">
        <v>3.4369657039642334</v>
      </c>
      <c r="Q84">
        <v>2.4533891677856445</v>
      </c>
      <c r="R84">
        <v>10.806018829345703</v>
      </c>
      <c r="S84">
        <v>2.1833333969116211</v>
      </c>
      <c r="T84">
        <v>3.3045711517333984</v>
      </c>
      <c r="U84">
        <v>2.5296218395233154</v>
      </c>
      <c r="V84">
        <v>2.2495810985565186</v>
      </c>
      <c r="W84">
        <v>4.8193163871765137</v>
      </c>
    </row>
    <row r="85" spans="1:23" x14ac:dyDescent="0.25">
      <c r="A85">
        <v>356</v>
      </c>
      <c r="B85">
        <v>2.0689022541046143</v>
      </c>
      <c r="C85">
        <v>5.9101729393005371</v>
      </c>
      <c r="D85">
        <v>6.5685939788818359</v>
      </c>
      <c r="E85">
        <v>2.1125566959381104</v>
      </c>
      <c r="F85">
        <v>11.000238418579102</v>
      </c>
      <c r="G85">
        <v>5.5179977416992188</v>
      </c>
      <c r="H85">
        <v>50.889923095703125</v>
      </c>
      <c r="I85">
        <v>5.7345705032348633</v>
      </c>
      <c r="J85">
        <v>15.481476783752441</v>
      </c>
      <c r="K85">
        <v>3.9256269931793213</v>
      </c>
      <c r="L85">
        <v>11.737595558166504</v>
      </c>
      <c r="M85">
        <v>2.1431684494018555</v>
      </c>
      <c r="N85">
        <v>12.142372131347656</v>
      </c>
      <c r="O85">
        <v>6.3717389106750488</v>
      </c>
      <c r="P85">
        <v>3.5178012847900391</v>
      </c>
      <c r="Q85">
        <v>2.4442176818847656</v>
      </c>
      <c r="R85">
        <v>10.304196357727051</v>
      </c>
      <c r="S85">
        <v>2.3641436100006104</v>
      </c>
      <c r="T85">
        <v>3.4659218788146973</v>
      </c>
      <c r="U85">
        <v>2.5076842308044434</v>
      </c>
      <c r="V85">
        <v>2.2351529598236084</v>
      </c>
      <c r="W85">
        <v>4.7736530303955078</v>
      </c>
    </row>
    <row r="86" spans="1:23" x14ac:dyDescent="0.25">
      <c r="A86">
        <v>358</v>
      </c>
      <c r="B86">
        <v>2.0498120784759521</v>
      </c>
      <c r="C86">
        <v>5.4289183616638184</v>
      </c>
      <c r="D86">
        <v>6.8482742309570313</v>
      </c>
      <c r="E86">
        <v>2.1180827617645264</v>
      </c>
      <c r="F86">
        <v>11.201364517211914</v>
      </c>
      <c r="G86">
        <v>5.3937182426452637</v>
      </c>
      <c r="H86">
        <v>52.205829620361328</v>
      </c>
      <c r="I86">
        <v>5.936607837677002</v>
      </c>
      <c r="J86">
        <v>14.048383712768555</v>
      </c>
      <c r="K86">
        <v>4.0777192115783691</v>
      </c>
      <c r="L86">
        <v>12.240089416503906</v>
      </c>
      <c r="M86">
        <v>2.1531891822814941</v>
      </c>
      <c r="N86">
        <v>11.193349838256836</v>
      </c>
      <c r="O86">
        <v>6.5807948112487793</v>
      </c>
      <c r="P86">
        <v>3.6089117527008057</v>
      </c>
      <c r="Q86">
        <v>2.4296412467956543</v>
      </c>
      <c r="R86">
        <v>9.9287300109863281</v>
      </c>
      <c r="S86">
        <v>2.696666955947876</v>
      </c>
      <c r="T86">
        <v>3.6259269714355469</v>
      </c>
      <c r="U86">
        <v>2.4936821460723877</v>
      </c>
      <c r="V86">
        <v>2.2542634010314941</v>
      </c>
      <c r="W86">
        <v>4.7964844703674316</v>
      </c>
    </row>
    <row r="87" spans="1:23" x14ac:dyDescent="0.25">
      <c r="A87">
        <v>360</v>
      </c>
      <c r="B87">
        <v>2.0428354740142822</v>
      </c>
      <c r="C87">
        <v>4.9911222457885742</v>
      </c>
      <c r="D87">
        <v>7.1256875991821289</v>
      </c>
      <c r="E87">
        <v>2.1151523590087891</v>
      </c>
      <c r="F87">
        <v>11.402132034301758</v>
      </c>
      <c r="G87">
        <v>5.4115681648254395</v>
      </c>
      <c r="H87">
        <v>53.502758026123047</v>
      </c>
      <c r="I87">
        <v>6.1123604774475098</v>
      </c>
      <c r="J87">
        <v>12.95964527130127</v>
      </c>
      <c r="K87">
        <v>4.3563051223754883</v>
      </c>
      <c r="L87">
        <v>12.396986961364746</v>
      </c>
      <c r="M87">
        <v>2.1556274890899658</v>
      </c>
      <c r="N87">
        <v>10.229709625244141</v>
      </c>
      <c r="O87">
        <v>6.8055844306945801</v>
      </c>
      <c r="P87">
        <v>3.6536386013031006</v>
      </c>
      <c r="Q87">
        <v>2.4080502986907959</v>
      </c>
      <c r="R87">
        <v>9.4377727508544922</v>
      </c>
      <c r="S87">
        <v>2.4318938255310059</v>
      </c>
      <c r="T87">
        <v>3.7712030410766602</v>
      </c>
      <c r="U87">
        <v>2.475071907043457</v>
      </c>
      <c r="V87">
        <v>2.2645516395568848</v>
      </c>
      <c r="W87">
        <v>4.8482918739318848</v>
      </c>
    </row>
    <row r="88" spans="1:23" x14ac:dyDescent="0.25">
      <c r="A88">
        <v>362</v>
      </c>
      <c r="B88">
        <v>2.0428855419158936</v>
      </c>
      <c r="C88">
        <v>4.5848822593688965</v>
      </c>
      <c r="D88">
        <v>7.4019966125488281</v>
      </c>
      <c r="E88">
        <v>2.1022818088531494</v>
      </c>
      <c r="F88">
        <v>11.579960823059082</v>
      </c>
      <c r="G88">
        <v>5.3233642578125</v>
      </c>
      <c r="H88">
        <v>54.231704711914063</v>
      </c>
      <c r="I88">
        <v>6.1809887886047363</v>
      </c>
      <c r="J88">
        <v>12.672423362731934</v>
      </c>
      <c r="K88">
        <v>4.3423171043395996</v>
      </c>
      <c r="L88">
        <v>12.147553443908691</v>
      </c>
      <c r="M88">
        <v>2.1481153964996338</v>
      </c>
      <c r="N88">
        <v>9.3207530975341797</v>
      </c>
      <c r="O88">
        <v>6.9395251274108887</v>
      </c>
      <c r="P88">
        <v>3.5508065223693848</v>
      </c>
      <c r="Q88">
        <v>2.3876345157623291</v>
      </c>
      <c r="R88">
        <v>8.8678750991821289</v>
      </c>
      <c r="S88">
        <v>2.5760910511016846</v>
      </c>
      <c r="T88">
        <v>3.8957419395446777</v>
      </c>
      <c r="U88">
        <v>2.4491057395935059</v>
      </c>
      <c r="V88">
        <v>2.2574236392974854</v>
      </c>
      <c r="W88">
        <v>5.0643625259399414</v>
      </c>
    </row>
    <row r="89" spans="1:23" x14ac:dyDescent="0.25">
      <c r="A89">
        <v>364</v>
      </c>
      <c r="B89">
        <v>2.0305228233337402</v>
      </c>
      <c r="C89">
        <v>4.2269291877746582</v>
      </c>
      <c r="D89">
        <v>7.6965641975402832</v>
      </c>
      <c r="E89">
        <v>2.0996124744415283</v>
      </c>
      <c r="F89">
        <v>11.659669876098633</v>
      </c>
      <c r="G89">
        <v>5.2213301658630371</v>
      </c>
      <c r="H89">
        <v>54.606159210205078</v>
      </c>
      <c r="I89">
        <v>6.3937067985534668</v>
      </c>
      <c r="J89">
        <v>12.014824867248535</v>
      </c>
      <c r="K89">
        <v>4.4157414436340332</v>
      </c>
      <c r="L89">
        <v>12.508304595947266</v>
      </c>
      <c r="M89">
        <v>2.1349403858184814</v>
      </c>
      <c r="N89">
        <v>8.4145832061767578</v>
      </c>
      <c r="O89">
        <v>7.2149324417114258</v>
      </c>
      <c r="P89">
        <v>3.555692195892334</v>
      </c>
      <c r="Q89">
        <v>2.3695871829986572</v>
      </c>
      <c r="R89">
        <v>8.4142627716064453</v>
      </c>
      <c r="S89">
        <v>2.8787119388580322</v>
      </c>
      <c r="T89">
        <v>4.056678295135498</v>
      </c>
      <c r="U89">
        <v>2.4250614643096924</v>
      </c>
      <c r="V89">
        <v>2.2103500366210938</v>
      </c>
      <c r="W89">
        <v>5.0592122077941895</v>
      </c>
    </row>
    <row r="90" spans="1:23" x14ac:dyDescent="0.25">
      <c r="A90">
        <v>366</v>
      </c>
      <c r="B90">
        <v>2.0147833824157715</v>
      </c>
      <c r="C90">
        <v>3.9285402297973633</v>
      </c>
      <c r="D90">
        <v>7.9612627029418945</v>
      </c>
      <c r="E90">
        <v>2.1111910343170166</v>
      </c>
      <c r="F90">
        <v>11.687546730041504</v>
      </c>
      <c r="G90">
        <v>5.1821193695068359</v>
      </c>
      <c r="H90">
        <v>55.810310363769531</v>
      </c>
      <c r="I90">
        <v>6.6137876510620117</v>
      </c>
      <c r="J90">
        <v>11.66938591003418</v>
      </c>
      <c r="K90">
        <v>4.4275574684143066</v>
      </c>
      <c r="L90">
        <v>12.733763694763184</v>
      </c>
      <c r="M90">
        <v>2.1350846290588379</v>
      </c>
      <c r="N90">
        <v>7.6326098442077637</v>
      </c>
      <c r="O90">
        <v>7.4895567893981934</v>
      </c>
      <c r="P90">
        <v>3.9281861782073975</v>
      </c>
      <c r="Q90">
        <v>2.3487751483917236</v>
      </c>
      <c r="R90">
        <v>7.913571834564209</v>
      </c>
      <c r="S90">
        <v>2.8712496757507324</v>
      </c>
      <c r="T90">
        <v>4.2156248092651367</v>
      </c>
      <c r="U90">
        <v>2.4012258052825928</v>
      </c>
      <c r="V90">
        <v>2.2540969848632813</v>
      </c>
      <c r="W90">
        <v>4.9382400512695313</v>
      </c>
    </row>
    <row r="91" spans="1:23" x14ac:dyDescent="0.25">
      <c r="A91">
        <v>368</v>
      </c>
      <c r="B91">
        <v>2.0138468742370605</v>
      </c>
      <c r="C91">
        <v>3.6907076835632324</v>
      </c>
      <c r="D91">
        <v>8.1939315795898438</v>
      </c>
      <c r="E91">
        <v>2.1082212924957275</v>
      </c>
      <c r="F91">
        <v>11.754045486450195</v>
      </c>
      <c r="G91">
        <v>5.1512303352355957</v>
      </c>
      <c r="H91">
        <v>56.618129730224609</v>
      </c>
      <c r="I91">
        <v>6.8170065879821777</v>
      </c>
      <c r="J91">
        <v>12.003275871276855</v>
      </c>
      <c r="K91">
        <v>4.4449911117553711</v>
      </c>
      <c r="L91">
        <v>12.679250717163086</v>
      </c>
      <c r="M91">
        <v>2.1385993957519531</v>
      </c>
      <c r="N91">
        <v>6.8945164680480957</v>
      </c>
      <c r="O91">
        <v>7.6221466064453125</v>
      </c>
      <c r="P91">
        <v>3.8979487419128418</v>
      </c>
      <c r="Q91">
        <v>2.2969839572906494</v>
      </c>
      <c r="R91">
        <v>7.2701129913330078</v>
      </c>
      <c r="S91">
        <v>2.9314303398132324</v>
      </c>
      <c r="T91">
        <v>4.3018608093261719</v>
      </c>
      <c r="U91">
        <v>2.3723158836364746</v>
      </c>
      <c r="V91">
        <v>2.339249849319458</v>
      </c>
      <c r="W91">
        <v>4.9777803421020508</v>
      </c>
    </row>
    <row r="92" spans="1:23" x14ac:dyDescent="0.25">
      <c r="A92">
        <v>370</v>
      </c>
      <c r="B92">
        <v>2.011967658996582</v>
      </c>
      <c r="C92">
        <v>3.4966120719909668</v>
      </c>
      <c r="D92">
        <v>8.4365215301513672</v>
      </c>
      <c r="E92">
        <v>2.1030700206756592</v>
      </c>
      <c r="F92">
        <v>11.787624359130859</v>
      </c>
      <c r="G92">
        <v>5.1711440086364746</v>
      </c>
      <c r="H92">
        <v>56.894073486328125</v>
      </c>
      <c r="I92">
        <v>6.9294180870056152</v>
      </c>
      <c r="J92">
        <v>11.847997665405273</v>
      </c>
      <c r="K92">
        <v>4.3994684219360352</v>
      </c>
      <c r="L92">
        <v>12.792438507080078</v>
      </c>
      <c r="M92">
        <v>2.1255118846893311</v>
      </c>
      <c r="N92">
        <v>6.1602210998535156</v>
      </c>
      <c r="O92">
        <v>7.7944111824035645</v>
      </c>
      <c r="P92">
        <v>3.921790599822998</v>
      </c>
      <c r="Q92">
        <v>2.2500438690185547</v>
      </c>
      <c r="R92">
        <v>6.7744245529174805</v>
      </c>
      <c r="S92">
        <v>2.8503663539886475</v>
      </c>
      <c r="T92">
        <v>4.3703746795654297</v>
      </c>
      <c r="U92">
        <v>2.3465385437011719</v>
      </c>
      <c r="V92">
        <v>2.361372709274292</v>
      </c>
      <c r="W92">
        <v>4.9224853515625</v>
      </c>
    </row>
    <row r="93" spans="1:23" x14ac:dyDescent="0.25">
      <c r="A93">
        <v>372</v>
      </c>
      <c r="B93">
        <v>2.0029833316802979</v>
      </c>
      <c r="C93">
        <v>3.3238277435302734</v>
      </c>
      <c r="D93">
        <v>8.6898965835571289</v>
      </c>
      <c r="E93">
        <v>2.1062111854553223</v>
      </c>
      <c r="F93">
        <v>11.744951248168945</v>
      </c>
      <c r="G93">
        <v>5.1975703239440918</v>
      </c>
      <c r="H93">
        <v>57.614997863769531</v>
      </c>
      <c r="I93">
        <v>7.0342693328857422</v>
      </c>
      <c r="J93">
        <v>11.727319717407227</v>
      </c>
      <c r="K93">
        <v>4.474372386932373</v>
      </c>
      <c r="L93">
        <v>12.746170997619629</v>
      </c>
      <c r="M93">
        <v>2.125244140625</v>
      </c>
      <c r="N93">
        <v>5.5698466300964355</v>
      </c>
      <c r="O93">
        <v>7.9003467559814453</v>
      </c>
      <c r="P93">
        <v>4.0183320045471191</v>
      </c>
      <c r="Q93">
        <v>2.2175731658935547</v>
      </c>
      <c r="R93">
        <v>6.2005071640014648</v>
      </c>
      <c r="S93">
        <v>2.363875150680542</v>
      </c>
      <c r="T93">
        <v>4.4404959678649902</v>
      </c>
      <c r="U93">
        <v>2.3210580348968506</v>
      </c>
      <c r="V93">
        <v>2.2731027603149414</v>
      </c>
      <c r="W93">
        <v>4.8358421325683594</v>
      </c>
    </row>
    <row r="94" spans="1:23" x14ac:dyDescent="0.25">
      <c r="A94">
        <v>374</v>
      </c>
      <c r="B94">
        <v>2</v>
      </c>
      <c r="C94">
        <v>3.1859560012817383</v>
      </c>
      <c r="D94">
        <v>8.9271011352539063</v>
      </c>
      <c r="E94">
        <v>2.0992944240570068</v>
      </c>
      <c r="F94">
        <v>11.68614387512207</v>
      </c>
      <c r="G94">
        <v>5.2012958526611328</v>
      </c>
      <c r="H94">
        <v>58.247673034667969</v>
      </c>
      <c r="I94">
        <v>7.2721209526062012</v>
      </c>
      <c r="J94">
        <v>12.184245109558105</v>
      </c>
      <c r="K94">
        <v>4.763707160949707</v>
      </c>
      <c r="L94">
        <v>12.840996742248535</v>
      </c>
      <c r="M94">
        <v>2.1258227825164795</v>
      </c>
      <c r="N94">
        <v>5.0155034065246582</v>
      </c>
      <c r="O94">
        <v>8.0997304916381836</v>
      </c>
      <c r="P94">
        <v>4.0287537574768066</v>
      </c>
      <c r="Q94">
        <v>2.2062559127807617</v>
      </c>
      <c r="R94">
        <v>5.7977852821350098</v>
      </c>
      <c r="S94">
        <v>2.1123085021972656</v>
      </c>
      <c r="T94">
        <v>4.5492405891418457</v>
      </c>
      <c r="U94">
        <v>2.2969706058502197</v>
      </c>
      <c r="V94">
        <v>2.2308342456817627</v>
      </c>
      <c r="W94">
        <v>4.7880902290344238</v>
      </c>
    </row>
    <row r="95" spans="1:23" x14ac:dyDescent="0.25">
      <c r="A95">
        <v>376</v>
      </c>
      <c r="B95">
        <v>2.0047585964202881</v>
      </c>
      <c r="C95">
        <v>3.0864748954772949</v>
      </c>
      <c r="D95">
        <v>9.1525821685791016</v>
      </c>
      <c r="E95">
        <v>2.09126877784729</v>
      </c>
      <c r="F95">
        <v>11.608170509338379</v>
      </c>
      <c r="G95">
        <v>5.2179665565490723</v>
      </c>
      <c r="H95">
        <v>58.173835754394531</v>
      </c>
      <c r="I95">
        <v>7.4466309547424316</v>
      </c>
      <c r="J95">
        <v>12.715886116027832</v>
      </c>
      <c r="K95">
        <v>4.7981629371643066</v>
      </c>
      <c r="L95">
        <v>12.992856025695801</v>
      </c>
      <c r="M95">
        <v>2.1237125396728516</v>
      </c>
      <c r="N95">
        <v>4.5025439262390137</v>
      </c>
      <c r="O95">
        <v>8.3574409484863281</v>
      </c>
      <c r="P95">
        <v>4.1104278564453125</v>
      </c>
      <c r="Q95">
        <v>2.1812257766723633</v>
      </c>
      <c r="R95">
        <v>5.3554987907409668</v>
      </c>
      <c r="S95">
        <v>2.1781258583068848</v>
      </c>
      <c r="T95">
        <v>4.639258861541748</v>
      </c>
      <c r="U95">
        <v>2.2872209548950195</v>
      </c>
      <c r="V95">
        <v>2.3336806297302246</v>
      </c>
      <c r="W95">
        <v>4.8469333648681641</v>
      </c>
    </row>
    <row r="96" spans="1:23" x14ac:dyDescent="0.25">
      <c r="A96">
        <v>378</v>
      </c>
      <c r="B96">
        <v>2.003870964050293</v>
      </c>
      <c r="C96">
        <v>2.9634943008422852</v>
      </c>
      <c r="D96">
        <v>9.3672981262207031</v>
      </c>
      <c r="E96">
        <v>2.096454381942749</v>
      </c>
      <c r="F96">
        <v>11.531031608581543</v>
      </c>
      <c r="G96">
        <v>5.1875467300415039</v>
      </c>
      <c r="H96">
        <v>58.037403106689453</v>
      </c>
      <c r="I96">
        <v>7.527076244354248</v>
      </c>
      <c r="J96">
        <v>13.143537521362305</v>
      </c>
      <c r="K96">
        <v>5.111391544342041</v>
      </c>
      <c r="L96">
        <v>12.75269889831543</v>
      </c>
      <c r="M96">
        <v>2.1189389228820801</v>
      </c>
      <c r="N96">
        <v>4.1627688407897949</v>
      </c>
      <c r="O96">
        <v>8.5983047485351563</v>
      </c>
      <c r="P96">
        <v>4.250669002532959</v>
      </c>
      <c r="Q96">
        <v>2.1500804424285889</v>
      </c>
      <c r="R96">
        <v>4.665503978729248</v>
      </c>
      <c r="S96">
        <v>2.4985165596008301</v>
      </c>
      <c r="T96">
        <v>4.7125439643859863</v>
      </c>
      <c r="U96">
        <v>2.2598662376403809</v>
      </c>
      <c r="V96">
        <v>2.3505978584289551</v>
      </c>
      <c r="W96">
        <v>4.9661617279052734</v>
      </c>
    </row>
    <row r="97" spans="1:23" x14ac:dyDescent="0.25">
      <c r="A97">
        <v>380</v>
      </c>
      <c r="B97">
        <v>2.0051984786987305</v>
      </c>
      <c r="C97">
        <v>2.8635077476501465</v>
      </c>
      <c r="D97">
        <v>9.5600824356079102</v>
      </c>
      <c r="E97">
        <v>2.0917658805847168</v>
      </c>
      <c r="F97">
        <v>11.494106292724609</v>
      </c>
      <c r="G97">
        <v>5.2360043525695801</v>
      </c>
      <c r="H97">
        <v>57.987026214599609</v>
      </c>
      <c r="I97">
        <v>7.797727108001709</v>
      </c>
      <c r="J97">
        <v>13.076834678649902</v>
      </c>
      <c r="K97">
        <v>5.4853301048278809</v>
      </c>
      <c r="L97">
        <v>12.750141143798828</v>
      </c>
      <c r="M97">
        <v>2.1021273136138916</v>
      </c>
      <c r="N97">
        <v>3.8094303607940674</v>
      </c>
      <c r="O97">
        <v>8.6906976699829102</v>
      </c>
      <c r="P97">
        <v>4.5565023422241211</v>
      </c>
      <c r="Q97">
        <v>2.1378889083862305</v>
      </c>
      <c r="R97">
        <v>4.2520432472229004</v>
      </c>
      <c r="S97">
        <v>2.6334798336029053</v>
      </c>
      <c r="T97">
        <v>4.7147006988525391</v>
      </c>
      <c r="U97">
        <v>2.2155473232269287</v>
      </c>
      <c r="V97">
        <v>2.2932295799255371</v>
      </c>
      <c r="W97">
        <v>5.0476136207580566</v>
      </c>
    </row>
    <row r="98" spans="1:23" x14ac:dyDescent="0.25">
      <c r="A98">
        <v>382</v>
      </c>
      <c r="B98">
        <v>2.0086116790771484</v>
      </c>
      <c r="C98">
        <v>2.824016809463501</v>
      </c>
      <c r="D98">
        <v>9.7457656860351563</v>
      </c>
      <c r="E98">
        <v>2.0882923603057861</v>
      </c>
      <c r="F98">
        <v>11.441588401794434</v>
      </c>
      <c r="G98">
        <v>5.2395687103271484</v>
      </c>
      <c r="H98">
        <v>57.892665863037109</v>
      </c>
      <c r="I98">
        <v>8.0557727813720703</v>
      </c>
      <c r="J98">
        <v>12.938762664794922</v>
      </c>
      <c r="K98">
        <v>5.6585826873779297</v>
      </c>
      <c r="L98">
        <v>13.030037879943848</v>
      </c>
      <c r="M98">
        <v>2.0940039157867432</v>
      </c>
      <c r="N98">
        <v>3.5276525020599365</v>
      </c>
      <c r="O98">
        <v>8.8529605865478516</v>
      </c>
      <c r="P98">
        <v>4.650904655456543</v>
      </c>
      <c r="Q98">
        <v>2.1154415607452393</v>
      </c>
      <c r="R98">
        <v>4.0325117111206055</v>
      </c>
      <c r="S98">
        <v>2.2515130043029785</v>
      </c>
      <c r="T98">
        <v>4.7569169998168945</v>
      </c>
      <c r="U98">
        <v>2.190140962600708</v>
      </c>
      <c r="V98">
        <v>2.2880423069000244</v>
      </c>
      <c r="W98">
        <v>5.0255928039550781</v>
      </c>
    </row>
    <row r="99" spans="1:23" x14ac:dyDescent="0.25">
      <c r="A99">
        <v>384</v>
      </c>
      <c r="B99">
        <v>2.0119607448577881</v>
      </c>
      <c r="C99">
        <v>2.7747256755828857</v>
      </c>
      <c r="D99">
        <v>9.9115381240844727</v>
      </c>
      <c r="E99">
        <v>2.0983631610870361</v>
      </c>
      <c r="F99">
        <v>11.258011817932129</v>
      </c>
      <c r="G99">
        <v>5.1973295211791992</v>
      </c>
      <c r="H99">
        <v>57.481037139892578</v>
      </c>
      <c r="I99">
        <v>8.1993627548217773</v>
      </c>
      <c r="J99">
        <v>13.185585975646973</v>
      </c>
      <c r="K99">
        <v>5.8392319679260254</v>
      </c>
      <c r="L99">
        <v>13.111083030700684</v>
      </c>
      <c r="M99">
        <v>2.0998177528381348</v>
      </c>
      <c r="N99">
        <v>3.3606832027435303</v>
      </c>
      <c r="O99">
        <v>8.99273681640625</v>
      </c>
      <c r="P99">
        <v>4.5874524116516113</v>
      </c>
      <c r="Q99">
        <v>2.1077890396118164</v>
      </c>
      <c r="R99">
        <v>3.5536124706268311</v>
      </c>
      <c r="S99">
        <v>2.1934797763824463</v>
      </c>
      <c r="T99">
        <v>4.8134584426879883</v>
      </c>
      <c r="U99">
        <v>2.1748902797698975</v>
      </c>
      <c r="V99">
        <v>2.3061916828155518</v>
      </c>
      <c r="W99">
        <v>4.9566311836242676</v>
      </c>
    </row>
    <row r="100" spans="1:23" x14ac:dyDescent="0.25">
      <c r="A100">
        <v>386</v>
      </c>
      <c r="B100">
        <v>2.0233085155487061</v>
      </c>
      <c r="C100">
        <v>2.7185299396514893</v>
      </c>
      <c r="D100">
        <v>10.065479278564453</v>
      </c>
      <c r="E100">
        <v>2.0990493297576904</v>
      </c>
      <c r="F100">
        <v>11.020084381103516</v>
      </c>
      <c r="G100">
        <v>5.2419004440307617</v>
      </c>
      <c r="H100">
        <v>56.587905883789063</v>
      </c>
      <c r="I100">
        <v>8.3155460357666016</v>
      </c>
      <c r="J100">
        <v>13.733490943908691</v>
      </c>
      <c r="K100">
        <v>5.9330863952636719</v>
      </c>
      <c r="L100">
        <v>13.046528816223145</v>
      </c>
      <c r="M100">
        <v>2.0982587337493896</v>
      </c>
      <c r="N100">
        <v>3.1386349201202393</v>
      </c>
      <c r="O100">
        <v>8.9355573654174805</v>
      </c>
      <c r="P100">
        <v>4.7086324691772461</v>
      </c>
      <c r="Q100">
        <v>2.1152434349060059</v>
      </c>
      <c r="R100">
        <v>3.1716358661651611</v>
      </c>
      <c r="S100">
        <v>2.3442802429199219</v>
      </c>
      <c r="T100">
        <v>4.7997546195983887</v>
      </c>
      <c r="U100">
        <v>2.162433385848999</v>
      </c>
      <c r="V100">
        <v>2.3371798992156982</v>
      </c>
      <c r="W100">
        <v>4.9049458503723145</v>
      </c>
    </row>
    <row r="101" spans="1:23" x14ac:dyDescent="0.25">
      <c r="A101">
        <v>388</v>
      </c>
      <c r="B101">
        <v>2.0269687175750732</v>
      </c>
      <c r="C101">
        <v>2.6957626342773438</v>
      </c>
      <c r="D101">
        <v>10.193690299987793</v>
      </c>
      <c r="E101">
        <v>2.100733757019043</v>
      </c>
      <c r="F101">
        <v>10.891536712646484</v>
      </c>
      <c r="G101">
        <v>5.3756136894226074</v>
      </c>
      <c r="H101">
        <v>56.034477233886719</v>
      </c>
      <c r="I101">
        <v>8.5458831787109375</v>
      </c>
      <c r="J101">
        <v>13.846107482910156</v>
      </c>
      <c r="K101">
        <v>6.1987514495849609</v>
      </c>
      <c r="L101">
        <v>12.858251571655273</v>
      </c>
      <c r="M101">
        <v>2.0909938812255859</v>
      </c>
      <c r="N101">
        <v>3.0214793682098389</v>
      </c>
      <c r="O101">
        <v>8.9507007598876953</v>
      </c>
      <c r="P101">
        <v>4.7259736061096191</v>
      </c>
      <c r="Q101">
        <v>2.0951485633850098</v>
      </c>
      <c r="R101">
        <v>3.0761573314666748</v>
      </c>
      <c r="S101">
        <v>2.3811616897583008</v>
      </c>
      <c r="T101">
        <v>4.8350610733032227</v>
      </c>
      <c r="U101">
        <v>2.1480813026428223</v>
      </c>
      <c r="V101">
        <v>2.346137523651123</v>
      </c>
      <c r="W101">
        <v>4.8650202751159668</v>
      </c>
    </row>
    <row r="102" spans="1:23" x14ac:dyDescent="0.25">
      <c r="A102">
        <v>390</v>
      </c>
      <c r="B102">
        <v>2.0205619335174561</v>
      </c>
      <c r="C102">
        <v>2.6742079257965088</v>
      </c>
      <c r="D102">
        <v>10.309493064880371</v>
      </c>
      <c r="E102">
        <v>2.1157858371734619</v>
      </c>
      <c r="F102">
        <v>10.753444671630859</v>
      </c>
      <c r="G102">
        <v>5.5077056884765625</v>
      </c>
      <c r="H102">
        <v>55.149135589599609</v>
      </c>
      <c r="I102">
        <v>8.7409820556640625</v>
      </c>
      <c r="J102">
        <v>13.524378776550293</v>
      </c>
      <c r="K102">
        <v>6.4201669692993164</v>
      </c>
      <c r="L102">
        <v>12.803738594055176</v>
      </c>
      <c r="M102">
        <v>2.0885591506958008</v>
      </c>
      <c r="N102">
        <v>2.9164984226226807</v>
      </c>
      <c r="O102">
        <v>8.997981071472168</v>
      </c>
      <c r="P102">
        <v>4.7277140617370605</v>
      </c>
      <c r="Q102">
        <v>2.0663149356842041</v>
      </c>
      <c r="R102">
        <v>2.8472895622253418</v>
      </c>
      <c r="S102">
        <v>2.576735258102417</v>
      </c>
      <c r="T102">
        <v>4.838752269744873</v>
      </c>
      <c r="U102">
        <v>2.1302354335784912</v>
      </c>
      <c r="V102">
        <v>2.3070850372314453</v>
      </c>
      <c r="W102">
        <v>4.8563013076782227</v>
      </c>
    </row>
    <row r="103" spans="1:23" x14ac:dyDescent="0.25">
      <c r="A103">
        <v>392</v>
      </c>
      <c r="B103">
        <v>2.0189428329467773</v>
      </c>
      <c r="C103">
        <v>2.6278986930847168</v>
      </c>
      <c r="D103">
        <v>10.410642623901367</v>
      </c>
      <c r="E103">
        <v>2.1251645088195801</v>
      </c>
      <c r="F103">
        <v>10.49622631072998</v>
      </c>
      <c r="G103">
        <v>5.4858489036560059</v>
      </c>
      <c r="H103">
        <v>53.983745574951172</v>
      </c>
      <c r="I103">
        <v>8.8479242324829102</v>
      </c>
      <c r="J103">
        <v>13.633743286132813</v>
      </c>
      <c r="K103">
        <v>6.4677309989929199</v>
      </c>
      <c r="L103">
        <v>12.82855224609375</v>
      </c>
      <c r="M103">
        <v>2.0961019992828369</v>
      </c>
      <c r="N103">
        <v>2.7882497310638428</v>
      </c>
      <c r="O103">
        <v>9.0184030532836914</v>
      </c>
      <c r="P103">
        <v>4.7436299324035645</v>
      </c>
      <c r="Q103">
        <v>2.0486571788787842</v>
      </c>
      <c r="R103">
        <v>2.7050662040710449</v>
      </c>
      <c r="S103">
        <v>2.874309778213501</v>
      </c>
      <c r="T103">
        <v>4.8259978294372559</v>
      </c>
      <c r="U103">
        <v>2.0982794761657715</v>
      </c>
      <c r="V103">
        <v>2.3198189735412598</v>
      </c>
      <c r="W103">
        <v>4.7911114692687988</v>
      </c>
    </row>
    <row r="104" spans="1:23" x14ac:dyDescent="0.25">
      <c r="A104">
        <v>394</v>
      </c>
      <c r="B104">
        <v>2.0245139598846436</v>
      </c>
      <c r="C104">
        <v>2.5888175964355469</v>
      </c>
      <c r="D104">
        <v>10.487018585205078</v>
      </c>
      <c r="E104">
        <v>2.1114194393157959</v>
      </c>
      <c r="F104">
        <v>10.294395446777344</v>
      </c>
      <c r="G104">
        <v>5.4931659698486328</v>
      </c>
      <c r="H104">
        <v>53.178352355957031</v>
      </c>
      <c r="I104">
        <v>9.0128602981567383</v>
      </c>
      <c r="J104">
        <v>13.874202728271484</v>
      </c>
      <c r="K104">
        <v>6.6948766708374023</v>
      </c>
      <c r="L104">
        <v>12.482612609863281</v>
      </c>
      <c r="M104">
        <v>2.0994777679443359</v>
      </c>
      <c r="N104">
        <v>2.7517354488372803</v>
      </c>
      <c r="O104">
        <v>8.9923849105834961</v>
      </c>
      <c r="P104">
        <v>4.8834095001220703</v>
      </c>
      <c r="Q104">
        <v>2.0319218635559082</v>
      </c>
      <c r="R104">
        <v>2.5634081363677979</v>
      </c>
      <c r="S104">
        <v>3.358922004699707</v>
      </c>
      <c r="T104">
        <v>4.8560309410095215</v>
      </c>
      <c r="U104">
        <v>2.0821104049682617</v>
      </c>
      <c r="V104">
        <v>2.3340625762939453</v>
      </c>
      <c r="W104">
        <v>4.6956882476806641</v>
      </c>
    </row>
    <row r="105" spans="1:23" x14ac:dyDescent="0.25">
      <c r="A105">
        <v>396</v>
      </c>
      <c r="B105">
        <v>2.0259182453155518</v>
      </c>
      <c r="C105">
        <v>2.5763421058654785</v>
      </c>
      <c r="D105">
        <v>10.55202579498291</v>
      </c>
      <c r="E105">
        <v>2.1001110076904297</v>
      </c>
      <c r="F105">
        <v>10.116390228271484</v>
      </c>
      <c r="G105">
        <v>5.6097531318664551</v>
      </c>
      <c r="H105">
        <v>51.999759674072266</v>
      </c>
      <c r="I105">
        <v>9.1606912612915039</v>
      </c>
      <c r="J105">
        <v>13.583633422851563</v>
      </c>
      <c r="K105">
        <v>7.0072259902954102</v>
      </c>
      <c r="L105">
        <v>12.169275283813477</v>
      </c>
      <c r="M105">
        <v>2.0917425155639648</v>
      </c>
      <c r="N105">
        <v>2.7581346035003662</v>
      </c>
      <c r="O105">
        <v>9.021967887878418</v>
      </c>
      <c r="P105">
        <v>5.3201522827148438</v>
      </c>
      <c r="Q105">
        <v>2.0193817615509033</v>
      </c>
      <c r="R105">
        <v>2.1504287719726563</v>
      </c>
      <c r="S105">
        <v>3.4455153942108154</v>
      </c>
      <c r="T105">
        <v>4.8565616607666016</v>
      </c>
      <c r="U105">
        <v>2.0746467113494873</v>
      </c>
      <c r="V105">
        <v>2.3109169006347656</v>
      </c>
      <c r="W105">
        <v>4.6200151443481445</v>
      </c>
    </row>
    <row r="106" spans="1:23" x14ac:dyDescent="0.25">
      <c r="A106">
        <v>398</v>
      </c>
      <c r="B106">
        <v>2.0286798477172852</v>
      </c>
      <c r="C106">
        <v>2.5529732704162598</v>
      </c>
      <c r="D106">
        <v>10.597933769226074</v>
      </c>
      <c r="E106">
        <v>2.1021010875701904</v>
      </c>
      <c r="F106">
        <v>9.9098358154296875</v>
      </c>
      <c r="G106">
        <v>5.7173213958740234</v>
      </c>
      <c r="H106">
        <v>50.825973510742188</v>
      </c>
      <c r="I106">
        <v>9.2994785308837891</v>
      </c>
      <c r="J106">
        <v>13.503307342529297</v>
      </c>
      <c r="K106">
        <v>7.1005187034606934</v>
      </c>
      <c r="L106">
        <v>12.131062507629395</v>
      </c>
      <c r="M106">
        <v>2.0934114456176758</v>
      </c>
      <c r="N106">
        <v>2.7490808963775635</v>
      </c>
      <c r="O106">
        <v>9.0625619888305664</v>
      </c>
      <c r="P106">
        <v>5.5229434967041016</v>
      </c>
      <c r="Q106">
        <v>2.0228550434112549</v>
      </c>
      <c r="R106">
        <v>2.001192569732666</v>
      </c>
      <c r="S106">
        <v>3.2830653190612793</v>
      </c>
      <c r="T106">
        <v>4.8658576011657715</v>
      </c>
      <c r="U106">
        <v>2.063258171081543</v>
      </c>
      <c r="V106">
        <v>2.2926998138427734</v>
      </c>
      <c r="W106">
        <v>4.6723899841308594</v>
      </c>
    </row>
    <row r="107" spans="1:23" x14ac:dyDescent="0.25">
      <c r="A107">
        <v>400</v>
      </c>
      <c r="B107">
        <v>2.0308668613433838</v>
      </c>
      <c r="C107">
        <v>2.5359523296356201</v>
      </c>
      <c r="D107">
        <v>10.622750282287598</v>
      </c>
      <c r="E107">
        <v>2.1002299785614014</v>
      </c>
      <c r="F107">
        <v>9.7635631561279297</v>
      </c>
      <c r="G107">
        <v>5.8440532684326172</v>
      </c>
      <c r="H107">
        <v>49.412765502929688</v>
      </c>
      <c r="I107">
        <v>9.3111591339111328</v>
      </c>
      <c r="J107">
        <v>13.426753044128418</v>
      </c>
      <c r="K107">
        <v>7.2867107391357422</v>
      </c>
      <c r="L107">
        <v>12.237531661987305</v>
      </c>
      <c r="M107">
        <v>2.0985317230224609</v>
      </c>
      <c r="N107">
        <v>2.7093756198883057</v>
      </c>
      <c r="O107">
        <v>9.006892204284668</v>
      </c>
      <c r="P107">
        <v>5.4511666297912598</v>
      </c>
      <c r="Q107">
        <v>2.0339329242706299</v>
      </c>
      <c r="R107">
        <v>2.041762113571167</v>
      </c>
      <c r="S107">
        <v>3.1617379188537598</v>
      </c>
      <c r="T107">
        <v>4.8865327835083008</v>
      </c>
      <c r="U107">
        <v>2.0417628288269043</v>
      </c>
      <c r="V107">
        <v>2.2908084392547607</v>
      </c>
      <c r="W107">
        <v>4.7029476165771484</v>
      </c>
    </row>
    <row r="108" spans="1:23" x14ac:dyDescent="0.25">
      <c r="A108">
        <v>402</v>
      </c>
      <c r="B108">
        <v>2.0284528732299805</v>
      </c>
      <c r="C108">
        <v>2.5226998329162598</v>
      </c>
      <c r="D108">
        <v>10.635881423950195</v>
      </c>
      <c r="E108">
        <v>2.1071350574493408</v>
      </c>
      <c r="F108">
        <v>9.5714206695556641</v>
      </c>
      <c r="G108">
        <v>5.8967719078063965</v>
      </c>
      <c r="H108">
        <v>48.19891357421875</v>
      </c>
      <c r="I108">
        <v>9.2787990570068359</v>
      </c>
      <c r="J108">
        <v>13.470640182495117</v>
      </c>
      <c r="K108">
        <v>7.5861949920654297</v>
      </c>
      <c r="L108">
        <v>12.273758888244629</v>
      </c>
      <c r="M108">
        <v>2.0915415287017822</v>
      </c>
      <c r="N108">
        <v>2.6654598712921143</v>
      </c>
      <c r="O108">
        <v>8.8863239288330078</v>
      </c>
      <c r="P108">
        <v>5.5523843765258789</v>
      </c>
      <c r="Q108">
        <v>2.0135512351989746</v>
      </c>
      <c r="R108">
        <v>2.0235707759857178</v>
      </c>
      <c r="S108">
        <v>3.0949540138244629</v>
      </c>
      <c r="T108">
        <v>4.9084372520446777</v>
      </c>
      <c r="U108">
        <v>2.0172328948974609</v>
      </c>
      <c r="V108">
        <v>2.3094444274902344</v>
      </c>
      <c r="W108">
        <v>4.6431713104248047</v>
      </c>
    </row>
    <row r="109" spans="1:23" x14ac:dyDescent="0.25">
      <c r="A109">
        <v>404</v>
      </c>
      <c r="B109">
        <v>2.0312440395355225</v>
      </c>
      <c r="C109">
        <v>2.4999933242797852</v>
      </c>
      <c r="D109">
        <v>10.631916999816895</v>
      </c>
      <c r="E109">
        <v>2.1086881160736084</v>
      </c>
      <c r="F109">
        <v>9.3518905639648438</v>
      </c>
      <c r="G109">
        <v>5.8184309005737305</v>
      </c>
      <c r="H109">
        <v>47.383583068847656</v>
      </c>
      <c r="I109">
        <v>9.3576688766479492</v>
      </c>
      <c r="J109">
        <v>13.708647727966309</v>
      </c>
      <c r="K109">
        <v>7.7371258735656738</v>
      </c>
      <c r="L109">
        <v>12.183285713195801</v>
      </c>
      <c r="M109">
        <v>2.0902762413024902</v>
      </c>
      <c r="N109">
        <v>2.6326375007629395</v>
      </c>
      <c r="O109">
        <v>8.7582073211669922</v>
      </c>
      <c r="P109">
        <v>5.6682801246643066</v>
      </c>
      <c r="Q109">
        <v>2</v>
      </c>
      <c r="R109">
        <v>1.9999995231628418</v>
      </c>
      <c r="S109">
        <v>3.3245100975036621</v>
      </c>
      <c r="T109">
        <v>4.9047460556030273</v>
      </c>
      <c r="U109">
        <v>2.0162739753723145</v>
      </c>
      <c r="V109">
        <v>2.2825839519500732</v>
      </c>
      <c r="W109">
        <v>4.7046303749084473</v>
      </c>
    </row>
    <row r="110" spans="1:23" x14ac:dyDescent="0.25">
      <c r="A110">
        <v>406</v>
      </c>
      <c r="B110">
        <v>2.0327432155609131</v>
      </c>
      <c r="C110">
        <v>2.4956772327423096</v>
      </c>
      <c r="D110">
        <v>10.609163284301758</v>
      </c>
      <c r="E110">
        <v>2.1081259250640869</v>
      </c>
      <c r="F110">
        <v>9.1266651153564453</v>
      </c>
      <c r="G110">
        <v>5.8690457344055176</v>
      </c>
      <c r="H110">
        <v>46.409664154052734</v>
      </c>
      <c r="I110">
        <v>9.3857564926147461</v>
      </c>
      <c r="J110">
        <v>13.417607307434082</v>
      </c>
      <c r="K110">
        <v>7.8211865425109863</v>
      </c>
      <c r="L110">
        <v>12.21668815612793</v>
      </c>
      <c r="M110">
        <v>2.080578088760376</v>
      </c>
      <c r="N110">
        <v>2.5279111862182617</v>
      </c>
      <c r="O110">
        <v>8.6174097061157227</v>
      </c>
      <c r="P110">
        <v>5.7387990951538086</v>
      </c>
      <c r="Q110">
        <v>2.0261666774749756</v>
      </c>
      <c r="R110">
        <v>2.244776725769043</v>
      </c>
      <c r="S110">
        <v>3.3736851215362549</v>
      </c>
      <c r="T110">
        <v>4.9039931297302246</v>
      </c>
      <c r="U110">
        <v>2.0052995681762695</v>
      </c>
      <c r="V110">
        <v>2.3047869205474854</v>
      </c>
      <c r="W110">
        <v>4.9151449203491211</v>
      </c>
    </row>
    <row r="111" spans="1:23" x14ac:dyDescent="0.25">
      <c r="A111">
        <v>408</v>
      </c>
      <c r="B111">
        <v>2.0304832458496094</v>
      </c>
      <c r="C111">
        <v>2.4699726104736328</v>
      </c>
      <c r="D111">
        <v>10.570423126220703</v>
      </c>
      <c r="E111">
        <v>2.1136553287506104</v>
      </c>
      <c r="F111">
        <v>8.8857488632202148</v>
      </c>
      <c r="G111">
        <v>5.9885945320129395</v>
      </c>
      <c r="H111">
        <v>45.030876159667969</v>
      </c>
      <c r="I111">
        <v>9.4445075988769531</v>
      </c>
      <c r="J111">
        <v>13.329315185546875</v>
      </c>
      <c r="K111">
        <v>7.9900012016296387</v>
      </c>
      <c r="L111">
        <v>12.469137191772461</v>
      </c>
      <c r="M111">
        <v>2.0808579921722412</v>
      </c>
      <c r="N111">
        <v>2.3682906627655029</v>
      </c>
      <c r="O111">
        <v>8.4444866180419922</v>
      </c>
      <c r="P111">
        <v>5.833369255065918</v>
      </c>
      <c r="Q111">
        <v>2.0375747680664063</v>
      </c>
      <c r="R111">
        <v>2.5650200843811035</v>
      </c>
      <c r="S111">
        <v>3.7421236038208008</v>
      </c>
      <c r="T111">
        <v>4.9028949737548828</v>
      </c>
      <c r="U111">
        <v>2.0019149780273438</v>
      </c>
      <c r="V111">
        <v>2.3223202228546143</v>
      </c>
      <c r="W111">
        <v>4.9654722213745117</v>
      </c>
    </row>
    <row r="112" spans="1:23" x14ac:dyDescent="0.25">
      <c r="A112">
        <v>410</v>
      </c>
      <c r="B112">
        <v>2.0305218696594238</v>
      </c>
      <c r="C112">
        <v>2.4389126300811768</v>
      </c>
      <c r="D112">
        <v>10.518448829650879</v>
      </c>
      <c r="E112">
        <v>2.1149682998657227</v>
      </c>
      <c r="F112">
        <v>8.724360466003418</v>
      </c>
      <c r="G112">
        <v>6.0491929054260254</v>
      </c>
      <c r="H112">
        <v>43.681804656982422</v>
      </c>
      <c r="I112">
        <v>9.30511474609375</v>
      </c>
      <c r="J112">
        <v>13.195155143737793</v>
      </c>
      <c r="K112">
        <v>8.2499732971191406</v>
      </c>
      <c r="L112">
        <v>12.176566123962402</v>
      </c>
      <c r="M112">
        <v>2.0875494480133057</v>
      </c>
      <c r="N112">
        <v>2.3811507225036621</v>
      </c>
      <c r="O112">
        <v>8.209014892578125</v>
      </c>
      <c r="P112">
        <v>5.910954475402832</v>
      </c>
      <c r="Q112">
        <v>2.0267360210418701</v>
      </c>
      <c r="R112">
        <v>2.7163703441619873</v>
      </c>
      <c r="S112">
        <v>4.0030317306518555</v>
      </c>
      <c r="T112">
        <v>4.9080734252929688</v>
      </c>
      <c r="U112">
        <v>2.0031957626342773</v>
      </c>
      <c r="V112">
        <v>2.3012385368347168</v>
      </c>
      <c r="W112">
        <v>4.8122196197509766</v>
      </c>
    </row>
    <row r="113" spans="1:23" x14ac:dyDescent="0.25">
      <c r="A113">
        <v>412</v>
      </c>
      <c r="B113">
        <v>2.0352964401245117</v>
      </c>
      <c r="C113">
        <v>2.4444410800933838</v>
      </c>
      <c r="D113">
        <v>10.454441070556641</v>
      </c>
      <c r="E113">
        <v>2.1131992340087891</v>
      </c>
      <c r="F113">
        <v>8.5427150726318359</v>
      </c>
      <c r="G113">
        <v>6.1052083969116211</v>
      </c>
      <c r="H113">
        <v>42.605690002441406</v>
      </c>
      <c r="I113">
        <v>9.1193780899047852</v>
      </c>
      <c r="J113">
        <v>13.116950988769531</v>
      </c>
      <c r="K113">
        <v>8.3637895584106445</v>
      </c>
      <c r="L113">
        <v>11.761989593505859</v>
      </c>
      <c r="M113">
        <v>2.0883169174194336</v>
      </c>
      <c r="N113">
        <v>2.4944999217987061</v>
      </c>
      <c r="O113">
        <v>7.9634175300598145</v>
      </c>
      <c r="P113">
        <v>5.8745732307434082</v>
      </c>
      <c r="Q113">
        <v>2.0349054336547852</v>
      </c>
      <c r="R113">
        <v>3.1537165641784668</v>
      </c>
      <c r="S113">
        <v>3.8703227043151855</v>
      </c>
      <c r="T113">
        <v>4.9253082275390625</v>
      </c>
      <c r="U113">
        <v>2</v>
      </c>
      <c r="V113">
        <v>2.3308959007263184</v>
      </c>
      <c r="W113">
        <v>4.6988921165466309</v>
      </c>
    </row>
    <row r="114" spans="1:23" x14ac:dyDescent="0.25">
      <c r="A114">
        <v>414</v>
      </c>
      <c r="B114">
        <v>2.0397219657897949</v>
      </c>
      <c r="C114">
        <v>2.4540073871612549</v>
      </c>
      <c r="D114">
        <v>10.37610912322998</v>
      </c>
      <c r="E114">
        <v>2.1110653877258301</v>
      </c>
      <c r="F114">
        <v>8.3400030136108398</v>
      </c>
      <c r="G114">
        <v>6.1760988235473633</v>
      </c>
      <c r="H114">
        <v>41.272243499755859</v>
      </c>
      <c r="I114">
        <v>8.9363231658935547</v>
      </c>
      <c r="J114">
        <v>12.928722381591797</v>
      </c>
      <c r="K114">
        <v>8.4851150512695313</v>
      </c>
      <c r="L114">
        <v>11.640518188476563</v>
      </c>
      <c r="M114">
        <v>2.091153621673584</v>
      </c>
      <c r="N114">
        <v>2.4758296012878418</v>
      </c>
      <c r="O114">
        <v>7.7310676574707031</v>
      </c>
      <c r="P114">
        <v>6.1313600540161133</v>
      </c>
      <c r="Q114">
        <v>2.0442707538604736</v>
      </c>
      <c r="R114">
        <v>3.389890193939209</v>
      </c>
      <c r="S114">
        <v>4.0803375244140625</v>
      </c>
      <c r="T114">
        <v>4.9493331909179688</v>
      </c>
      <c r="U114">
        <v>2.0124945640563965</v>
      </c>
      <c r="V114">
        <v>2.3190796375274658</v>
      </c>
      <c r="W114">
        <v>4.7935848236083984</v>
      </c>
    </row>
    <row r="115" spans="1:23" x14ac:dyDescent="0.25">
      <c r="A115">
        <v>416</v>
      </c>
      <c r="B115">
        <v>2.0383317470550537</v>
      </c>
      <c r="C115">
        <v>2.4276823997497559</v>
      </c>
      <c r="D115">
        <v>10.281383514404297</v>
      </c>
      <c r="E115">
        <v>2.1156032085418701</v>
      </c>
      <c r="F115">
        <v>8.1405410766601563</v>
      </c>
      <c r="G115">
        <v>6.2395381927490234</v>
      </c>
      <c r="H115">
        <v>40.499031066894531</v>
      </c>
      <c r="I115">
        <v>8.673762321472168</v>
      </c>
      <c r="J115">
        <v>12.809647560119629</v>
      </c>
      <c r="K115">
        <v>8.5475664138793945</v>
      </c>
      <c r="L115">
        <v>11.46258544921875</v>
      </c>
      <c r="M115">
        <v>2.0982706546783447</v>
      </c>
      <c r="N115">
        <v>2.4302613735198975</v>
      </c>
      <c r="O115">
        <v>7.4562501907348633</v>
      </c>
      <c r="P115">
        <v>6.414337158203125</v>
      </c>
      <c r="Q115">
        <v>2.0376522541046143</v>
      </c>
      <c r="R115">
        <v>3.4831497669219971</v>
      </c>
      <c r="S115">
        <v>4.0429730415344238</v>
      </c>
      <c r="T115">
        <v>5.0007176399230957</v>
      </c>
      <c r="U115">
        <v>2.0145831108093262</v>
      </c>
      <c r="V115">
        <v>2.2521624565124512</v>
      </c>
      <c r="W115">
        <v>5.0446329116821289</v>
      </c>
    </row>
    <row r="116" spans="1:23" x14ac:dyDescent="0.25">
      <c r="A116">
        <v>418</v>
      </c>
      <c r="B116">
        <v>2.0362000465393066</v>
      </c>
      <c r="C116">
        <v>2.3982374668121338</v>
      </c>
      <c r="D116">
        <v>10.169205665588379</v>
      </c>
      <c r="E116">
        <v>2.1233451366424561</v>
      </c>
      <c r="F116">
        <v>7.8833217620849609</v>
      </c>
      <c r="G116">
        <v>6.364112377166748</v>
      </c>
      <c r="H116">
        <v>39.734123229980469</v>
      </c>
      <c r="I116">
        <v>8.5486106872558594</v>
      </c>
      <c r="J116">
        <v>12.314680099487305</v>
      </c>
      <c r="K116">
        <v>8.5214624404907227</v>
      </c>
      <c r="L116">
        <v>11.162303924560547</v>
      </c>
      <c r="M116">
        <v>2.0995140075683594</v>
      </c>
      <c r="N116">
        <v>2.3912506103515625</v>
      </c>
      <c r="O116">
        <v>7.064633846282959</v>
      </c>
      <c r="P116">
        <v>6.3624176979064941</v>
      </c>
      <c r="Q116">
        <v>2.0484774112701416</v>
      </c>
      <c r="R116">
        <v>3.8638913631439209</v>
      </c>
      <c r="S116">
        <v>4.1106157302856445</v>
      </c>
      <c r="T116">
        <v>5.0360493659973145</v>
      </c>
      <c r="U116">
        <v>2.0199036598205566</v>
      </c>
      <c r="V116">
        <v>2.2275567054748535</v>
      </c>
      <c r="W116">
        <v>4.9406733512878418</v>
      </c>
    </row>
    <row r="117" spans="1:23" x14ac:dyDescent="0.25">
      <c r="A117">
        <v>420</v>
      </c>
      <c r="B117">
        <v>2.0333347320556641</v>
      </c>
      <c r="C117">
        <v>2.3915221691131592</v>
      </c>
      <c r="D117">
        <v>10.05193042755127</v>
      </c>
      <c r="E117">
        <v>2.1239285469055176</v>
      </c>
      <c r="F117">
        <v>7.5916242599487305</v>
      </c>
      <c r="G117">
        <v>6.4571943283081055</v>
      </c>
      <c r="H117">
        <v>38.703903198242188</v>
      </c>
      <c r="I117">
        <v>8.3427705764770508</v>
      </c>
      <c r="J117">
        <v>11.531549453735352</v>
      </c>
      <c r="K117">
        <v>8.6402225494384766</v>
      </c>
      <c r="L117">
        <v>11.106377601623535</v>
      </c>
      <c r="M117">
        <v>2.1149263381958008</v>
      </c>
      <c r="N117">
        <v>2.4729375839233398</v>
      </c>
      <c r="O117">
        <v>6.7800655364990234</v>
      </c>
      <c r="P117">
        <v>6.5030779838562012</v>
      </c>
      <c r="Q117">
        <v>2.0583822727203369</v>
      </c>
      <c r="R117">
        <v>4.3715534210205078</v>
      </c>
      <c r="S117">
        <v>4.7157502174377441</v>
      </c>
      <c r="T117">
        <v>5.0540189743041992</v>
      </c>
      <c r="U117">
        <v>2.0333585739135742</v>
      </c>
      <c r="V117">
        <v>2.2455089092254639</v>
      </c>
      <c r="W117">
        <v>4.7953085899353027</v>
      </c>
    </row>
    <row r="118" spans="1:23" x14ac:dyDescent="0.25">
      <c r="A118">
        <v>422</v>
      </c>
      <c r="B118">
        <v>2.0314438343048096</v>
      </c>
      <c r="C118">
        <v>2.373298168182373</v>
      </c>
      <c r="D118">
        <v>9.9393320083618164</v>
      </c>
      <c r="E118">
        <v>2.1217327117919922</v>
      </c>
      <c r="F118">
        <v>7.4000749588012695</v>
      </c>
      <c r="G118">
        <v>6.4616837501525879</v>
      </c>
      <c r="H118">
        <v>37.741973876953125</v>
      </c>
      <c r="I118">
        <v>7.97125244140625</v>
      </c>
      <c r="J118">
        <v>11.158674240112305</v>
      </c>
      <c r="K118">
        <v>8.8302154541015625</v>
      </c>
      <c r="L118">
        <v>11.331531524658203</v>
      </c>
      <c r="M118">
        <v>2.1158020496368408</v>
      </c>
      <c r="N118">
        <v>2.4947371482849121</v>
      </c>
      <c r="O118">
        <v>6.5461258888244629</v>
      </c>
      <c r="P118">
        <v>6.5821943283081055</v>
      </c>
      <c r="Q118">
        <v>2.054180383682251</v>
      </c>
      <c r="R118">
        <v>4.8106579780578613</v>
      </c>
      <c r="S118">
        <v>5.0685124397277832</v>
      </c>
      <c r="T118">
        <v>5.0826587677001953</v>
      </c>
      <c r="U118">
        <v>2.0519702434539795</v>
      </c>
      <c r="V118">
        <v>2.2868716716766357</v>
      </c>
      <c r="W118">
        <v>4.6961750984191895</v>
      </c>
    </row>
    <row r="119" spans="1:23" x14ac:dyDescent="0.25">
      <c r="A119">
        <v>424</v>
      </c>
      <c r="B119">
        <v>2.0389513969421387</v>
      </c>
      <c r="C119">
        <v>2.3698456287384033</v>
      </c>
      <c r="D119">
        <v>9.8118419647216797</v>
      </c>
      <c r="E119">
        <v>2.1246907711029053</v>
      </c>
      <c r="F119">
        <v>7.2815155982971191</v>
      </c>
      <c r="G119">
        <v>6.5467252731323242</v>
      </c>
      <c r="H119">
        <v>37.766273498535156</v>
      </c>
      <c r="I119">
        <v>7.7031774520874023</v>
      </c>
      <c r="J119">
        <v>10.683270454406738</v>
      </c>
      <c r="K119">
        <v>8.9333963394165039</v>
      </c>
      <c r="L119">
        <v>10.749788284301758</v>
      </c>
      <c r="M119">
        <v>2.0994846820831299</v>
      </c>
      <c r="N119">
        <v>2.3813087940216064</v>
      </c>
      <c r="O119">
        <v>6.2529416084289551</v>
      </c>
      <c r="P119">
        <v>6.6306118965148926</v>
      </c>
      <c r="Q119">
        <v>2.0668866634368896</v>
      </c>
      <c r="R119">
        <v>5.291567325592041</v>
      </c>
      <c r="S119">
        <v>4.9812750816345215</v>
      </c>
      <c r="T119">
        <v>5.0965256690979004</v>
      </c>
      <c r="U119">
        <v>2.0798344612121582</v>
      </c>
      <c r="V119">
        <v>2.3414061069488525</v>
      </c>
      <c r="W119">
        <v>4.6147632598876953</v>
      </c>
    </row>
    <row r="120" spans="1:23" x14ac:dyDescent="0.25">
      <c r="A120">
        <v>426</v>
      </c>
      <c r="B120">
        <v>2.0442438125610352</v>
      </c>
      <c r="C120">
        <v>2.3523893356323242</v>
      </c>
      <c r="D120">
        <v>9.660252571105957</v>
      </c>
      <c r="E120">
        <v>2.1269156932830811</v>
      </c>
      <c r="F120">
        <v>7.0411286354064941</v>
      </c>
      <c r="G120">
        <v>6.5909214019775391</v>
      </c>
      <c r="H120">
        <v>38.139842987060547</v>
      </c>
      <c r="I120">
        <v>7.5230617523193359</v>
      </c>
      <c r="J120">
        <v>10.369838714599609</v>
      </c>
      <c r="K120">
        <v>8.94451904296875</v>
      </c>
      <c r="L120">
        <v>10.406139373779297</v>
      </c>
      <c r="M120">
        <v>2.1187758445739746</v>
      </c>
      <c r="N120">
        <v>2.3888332843780518</v>
      </c>
      <c r="O120">
        <v>6.0455656051635742</v>
      </c>
      <c r="P120">
        <v>6.8301739692687988</v>
      </c>
      <c r="Q120">
        <v>2.1000204086303711</v>
      </c>
      <c r="R120">
        <v>5.7504544258117676</v>
      </c>
      <c r="S120">
        <v>5.007258415222168</v>
      </c>
      <c r="T120">
        <v>5.0817966461181641</v>
      </c>
      <c r="U120">
        <v>2.0958914756774902</v>
      </c>
      <c r="V120">
        <v>2.2842843532562256</v>
      </c>
      <c r="W120">
        <v>4.7898135185241699</v>
      </c>
    </row>
    <row r="121" spans="1:23" x14ac:dyDescent="0.25">
      <c r="A121">
        <v>428</v>
      </c>
      <c r="B121">
        <v>2.0378623008728027</v>
      </c>
      <c r="C121">
        <v>2.3125941753387451</v>
      </c>
      <c r="D121">
        <v>9.5047740936279297</v>
      </c>
      <c r="E121">
        <v>2.1320703029632568</v>
      </c>
      <c r="F121">
        <v>6.8583545684814453</v>
      </c>
      <c r="G121">
        <v>6.5957455635070801</v>
      </c>
      <c r="H121">
        <v>37.847061157226563</v>
      </c>
      <c r="I121">
        <v>7.2083253860473633</v>
      </c>
      <c r="J121">
        <v>9.9518985748291016</v>
      </c>
      <c r="K121">
        <v>8.8064155578613281</v>
      </c>
      <c r="L121">
        <v>10.419004440307617</v>
      </c>
      <c r="M121">
        <v>2.131458044052124</v>
      </c>
      <c r="N121">
        <v>2.4811124801635742</v>
      </c>
      <c r="O121">
        <v>5.7971415519714355</v>
      </c>
      <c r="P121">
        <v>6.9033141136169434</v>
      </c>
      <c r="Q121">
        <v>2.1181972026824951</v>
      </c>
      <c r="R121">
        <v>6.3155584335327148</v>
      </c>
      <c r="S121">
        <v>5.6765999794006348</v>
      </c>
      <c r="T121">
        <v>5.0850882530212402</v>
      </c>
      <c r="U121">
        <v>2.1053457260131836</v>
      </c>
      <c r="V121">
        <v>2.2828364372253418</v>
      </c>
      <c r="W121">
        <v>4.9660601615905762</v>
      </c>
    </row>
    <row r="122" spans="1:23" x14ac:dyDescent="0.25">
      <c r="A122">
        <v>430</v>
      </c>
      <c r="B122">
        <v>2.0341341495513916</v>
      </c>
      <c r="C122">
        <v>2.3096380233764648</v>
      </c>
      <c r="D122">
        <v>9.3561916351318359</v>
      </c>
      <c r="E122">
        <v>2.1362919807434082</v>
      </c>
      <c r="F122">
        <v>6.7017803192138672</v>
      </c>
      <c r="G122">
        <v>6.5150728225708008</v>
      </c>
      <c r="H122">
        <v>37.945060729980469</v>
      </c>
      <c r="I122">
        <v>6.9625506401062012</v>
      </c>
      <c r="J122">
        <v>9.4207286834716797</v>
      </c>
      <c r="K122">
        <v>8.8349533081054688</v>
      </c>
      <c r="L122">
        <v>10.17819881439209</v>
      </c>
      <c r="M122">
        <v>2.1327836513519287</v>
      </c>
      <c r="N122">
        <v>2.5856363773345947</v>
      </c>
      <c r="O122">
        <v>5.5438928604125977</v>
      </c>
      <c r="P122">
        <v>7.1271162033081055</v>
      </c>
      <c r="Q122">
        <v>2.1401572227478027</v>
      </c>
      <c r="R122">
        <v>6.8938093185424805</v>
      </c>
      <c r="S122">
        <v>6.1928324699401855</v>
      </c>
      <c r="T122">
        <v>5.0984058380126953</v>
      </c>
      <c r="U122">
        <v>2.1297299861907959</v>
      </c>
      <c r="V122">
        <v>2.3030989170074463</v>
      </c>
      <c r="W122">
        <v>4.830833911895752</v>
      </c>
    </row>
    <row r="123" spans="1:23" x14ac:dyDescent="0.25">
      <c r="A123">
        <v>432</v>
      </c>
      <c r="B123">
        <v>2.0321471691131592</v>
      </c>
      <c r="C123">
        <v>2.3085215091705322</v>
      </c>
      <c r="D123">
        <v>9.1914968490600586</v>
      </c>
      <c r="E123">
        <v>2.1202216148376465</v>
      </c>
      <c r="F123">
        <v>6.5052080154418945</v>
      </c>
      <c r="G123">
        <v>6.4844250679016113</v>
      </c>
      <c r="H123">
        <v>38.088069915771484</v>
      </c>
      <c r="I123">
        <v>6.7045950889587402</v>
      </c>
      <c r="J123">
        <v>9.4429788589477539</v>
      </c>
      <c r="K123">
        <v>8.8328933715820313</v>
      </c>
      <c r="L123">
        <v>9.9711389541625977</v>
      </c>
      <c r="M123">
        <v>2.1506478786468506</v>
      </c>
      <c r="N123">
        <v>2.5266015529632568</v>
      </c>
      <c r="O123">
        <v>5.2233161926269531</v>
      </c>
      <c r="P123">
        <v>7.2771077156066895</v>
      </c>
      <c r="Q123">
        <v>2.1818840503692627</v>
      </c>
      <c r="R123">
        <v>7.3601694107055664</v>
      </c>
      <c r="S123">
        <v>6.4805288314819336</v>
      </c>
      <c r="T123">
        <v>5.1210379600524902</v>
      </c>
      <c r="U123">
        <v>2.1663222312927246</v>
      </c>
      <c r="V123">
        <v>2.2387692928314209</v>
      </c>
      <c r="W123">
        <v>4.7306456565856934</v>
      </c>
    </row>
    <row r="124" spans="1:23" x14ac:dyDescent="0.25">
      <c r="A124">
        <v>434</v>
      </c>
      <c r="B124">
        <v>2.0299642086029053</v>
      </c>
      <c r="C124">
        <v>2.2952690124511719</v>
      </c>
      <c r="D124">
        <v>9.0129785537719727</v>
      </c>
      <c r="E124">
        <v>2.109976053237915</v>
      </c>
      <c r="F124">
        <v>6.3675527572631836</v>
      </c>
      <c r="G124">
        <v>6.6535835266113281</v>
      </c>
      <c r="H124">
        <v>38.875553131103516</v>
      </c>
      <c r="I124">
        <v>6.5150566101074219</v>
      </c>
      <c r="J124">
        <v>9.0027885437011719</v>
      </c>
      <c r="K124">
        <v>8.6675252914428711</v>
      </c>
      <c r="L124">
        <v>9.7909927368164063</v>
      </c>
      <c r="M124">
        <v>2.1609296798706055</v>
      </c>
      <c r="N124">
        <v>2.4544517993927002</v>
      </c>
      <c r="O124">
        <v>5.0917482376098633</v>
      </c>
      <c r="P124">
        <v>7.2245802879333496</v>
      </c>
      <c r="Q124">
        <v>2.2152454853057861</v>
      </c>
      <c r="R124">
        <v>7.8726463317871094</v>
      </c>
      <c r="S124">
        <v>6.7215194702148438</v>
      </c>
      <c r="T124">
        <v>5.1603775024414063</v>
      </c>
      <c r="U124">
        <v>2.1882917881011963</v>
      </c>
      <c r="V124">
        <v>2.2112741470336914</v>
      </c>
      <c r="W124">
        <v>4.7916994094848633</v>
      </c>
    </row>
    <row r="125" spans="1:23" x14ac:dyDescent="0.25">
      <c r="A125">
        <v>436</v>
      </c>
      <c r="B125">
        <v>2.0291993618011475</v>
      </c>
      <c r="C125">
        <v>2.2788074016571045</v>
      </c>
      <c r="D125">
        <v>8.8286638259887695</v>
      </c>
      <c r="E125">
        <v>2.120206356048584</v>
      </c>
      <c r="F125">
        <v>6.1606860160827637</v>
      </c>
      <c r="G125">
        <v>6.8059506416320801</v>
      </c>
      <c r="H125">
        <v>40.0128173828125</v>
      </c>
      <c r="I125">
        <v>6.3056411743164063</v>
      </c>
      <c r="J125">
        <v>9.0281963348388672</v>
      </c>
      <c r="K125">
        <v>8.802276611328125</v>
      </c>
      <c r="L125">
        <v>9.963007926940918</v>
      </c>
      <c r="M125">
        <v>2.1706070899963379</v>
      </c>
      <c r="N125">
        <v>2.4906322956085205</v>
      </c>
      <c r="O125">
        <v>4.9627113342285156</v>
      </c>
      <c r="P125">
        <v>7.3693084716796875</v>
      </c>
      <c r="Q125">
        <v>2.2253894805908203</v>
      </c>
      <c r="R125">
        <v>8.7139081954956055</v>
      </c>
      <c r="S125">
        <v>7.0256972312927246</v>
      </c>
      <c r="T125">
        <v>5.1978363990783691</v>
      </c>
      <c r="U125">
        <v>2.2111926078796387</v>
      </c>
      <c r="V125">
        <v>2.2615206241607666</v>
      </c>
      <c r="W125">
        <v>4.835355281829834</v>
      </c>
    </row>
    <row r="126" spans="1:23" x14ac:dyDescent="0.25">
      <c r="A126">
        <v>438</v>
      </c>
      <c r="B126">
        <v>2.030925989151001</v>
      </c>
      <c r="C126">
        <v>2.2729651927947998</v>
      </c>
      <c r="D126">
        <v>8.6396617889404297</v>
      </c>
      <c r="E126">
        <v>2.1184341907501221</v>
      </c>
      <c r="F126">
        <v>5.9774289131164551</v>
      </c>
      <c r="G126">
        <v>6.9838066101074219</v>
      </c>
      <c r="H126">
        <v>40.7874755859375</v>
      </c>
      <c r="I126">
        <v>6.0135536193847656</v>
      </c>
      <c r="J126">
        <v>9.3515748977661133</v>
      </c>
      <c r="K126">
        <v>8.8198413848876953</v>
      </c>
      <c r="L126">
        <v>9.9584274291992188</v>
      </c>
      <c r="M126">
        <v>2.1740155220031738</v>
      </c>
      <c r="N126">
        <v>2.498077392578125</v>
      </c>
      <c r="O126">
        <v>4.6405797004699707</v>
      </c>
      <c r="P126">
        <v>7.5694370269775391</v>
      </c>
      <c r="Q126">
        <v>2.2128334045410156</v>
      </c>
      <c r="R126">
        <v>9.4510869979858398</v>
      </c>
      <c r="S126">
        <v>7.3808755874633789</v>
      </c>
      <c r="T126">
        <v>5.2100343704223633</v>
      </c>
      <c r="U126">
        <v>2.2378978729248047</v>
      </c>
      <c r="V126">
        <v>2.3034687042236328</v>
      </c>
      <c r="W126">
        <v>4.794680118560791</v>
      </c>
    </row>
    <row r="127" spans="1:23" x14ac:dyDescent="0.25">
      <c r="A127">
        <v>440</v>
      </c>
      <c r="B127">
        <v>2.0337371826171875</v>
      </c>
      <c r="C127">
        <v>2.2777330875396729</v>
      </c>
      <c r="D127">
        <v>8.4423751831054688</v>
      </c>
      <c r="E127">
        <v>2.1209402084350586</v>
      </c>
      <c r="F127">
        <v>5.9573545455932617</v>
      </c>
      <c r="G127">
        <v>7.185783863067627</v>
      </c>
      <c r="H127">
        <v>41.417163848876953</v>
      </c>
      <c r="I127">
        <v>5.737736701965332</v>
      </c>
      <c r="J127">
        <v>8.9664907455444336</v>
      </c>
      <c r="K127">
        <v>8.803868293762207</v>
      </c>
      <c r="L127">
        <v>9.5826358795166016</v>
      </c>
      <c r="M127">
        <v>2.1829767227172852</v>
      </c>
      <c r="N127">
        <v>2.5376243591308594</v>
      </c>
      <c r="O127">
        <v>4.4759097099304199</v>
      </c>
      <c r="P127">
        <v>7.7491416931152344</v>
      </c>
      <c r="Q127">
        <v>2.2291018962860107</v>
      </c>
      <c r="R127">
        <v>9.8907985687255859</v>
      </c>
      <c r="S127">
        <v>7.1130423545837402</v>
      </c>
      <c r="T127">
        <v>5.2385067939758301</v>
      </c>
      <c r="U127">
        <v>2.2665739059448242</v>
      </c>
      <c r="V127">
        <v>2.271353006362915</v>
      </c>
      <c r="W127">
        <v>4.7041234970092773</v>
      </c>
    </row>
    <row r="128" spans="1:23" x14ac:dyDescent="0.25">
      <c r="A128">
        <v>442</v>
      </c>
      <c r="B128">
        <v>2.03212571144104</v>
      </c>
      <c r="C128">
        <v>2.2765042781829834</v>
      </c>
      <c r="D128">
        <v>8.2565155029296875</v>
      </c>
      <c r="E128">
        <v>2.1190977096557617</v>
      </c>
      <c r="F128">
        <v>5.8493509292602539</v>
      </c>
      <c r="G128">
        <v>7.128817081451416</v>
      </c>
      <c r="H128">
        <v>41.206939697265625</v>
      </c>
      <c r="I128">
        <v>5.3783235549926758</v>
      </c>
      <c r="J128">
        <v>8.8530721664428711</v>
      </c>
      <c r="K128">
        <v>8.8031196594238281</v>
      </c>
      <c r="L128">
        <v>9.3508005142211914</v>
      </c>
      <c r="M128">
        <v>2.1739621162414551</v>
      </c>
      <c r="N128">
        <v>2.5565321445465088</v>
      </c>
      <c r="O128">
        <v>4.3765578269958496</v>
      </c>
      <c r="P128">
        <v>7.8439846038818359</v>
      </c>
      <c r="Q128">
        <v>2.251474142074585</v>
      </c>
      <c r="R128">
        <v>10.353390693664551</v>
      </c>
      <c r="S128">
        <v>7.1439113616943359</v>
      </c>
      <c r="T128">
        <v>5.3135452270507813</v>
      </c>
      <c r="U128">
        <v>2.2952990531921387</v>
      </c>
      <c r="V128">
        <v>2.2862248420715332</v>
      </c>
      <c r="W128">
        <v>4.681251049041748</v>
      </c>
    </row>
    <row r="129" spans="1:23" x14ac:dyDescent="0.25">
      <c r="A129">
        <v>444</v>
      </c>
      <c r="B129">
        <v>2.0284409523010254</v>
      </c>
      <c r="C129">
        <v>2.2371091842651367</v>
      </c>
      <c r="D129">
        <v>8.0621261596679688</v>
      </c>
      <c r="E129">
        <v>2.1213912963867188</v>
      </c>
      <c r="F129">
        <v>5.6539983749389648</v>
      </c>
      <c r="G129">
        <v>6.9760475158691406</v>
      </c>
      <c r="H129">
        <v>40.853847503662109</v>
      </c>
      <c r="I129">
        <v>5.2328553199768066</v>
      </c>
      <c r="J129">
        <v>9.1027717590332031</v>
      </c>
      <c r="K129">
        <v>8.7734203338623047</v>
      </c>
      <c r="L129">
        <v>9.1575984954833984</v>
      </c>
      <c r="M129">
        <v>2.1662869453430176</v>
      </c>
      <c r="N129">
        <v>2.5546860694885254</v>
      </c>
      <c r="O129">
        <v>4.2235121726989746</v>
      </c>
      <c r="P129">
        <v>7.8482413291931152</v>
      </c>
      <c r="Q129">
        <v>2.2849607467651367</v>
      </c>
      <c r="R129">
        <v>10.944599151611328</v>
      </c>
      <c r="S129">
        <v>7.9280843734741211</v>
      </c>
      <c r="T129">
        <v>5.3520116806030273</v>
      </c>
      <c r="U129">
        <v>2.3244764804840088</v>
      </c>
      <c r="V129">
        <v>2.2531604766845703</v>
      </c>
      <c r="W129">
        <v>4.660102367401123</v>
      </c>
    </row>
    <row r="130" spans="1:23" x14ac:dyDescent="0.25">
      <c r="A130">
        <v>446</v>
      </c>
      <c r="B130">
        <v>2.0282323360443115</v>
      </c>
      <c r="C130">
        <v>2.2316157817840576</v>
      </c>
      <c r="D130">
        <v>7.8608222007751465</v>
      </c>
      <c r="E130">
        <v>2.1184399127960205</v>
      </c>
      <c r="F130">
        <v>5.5150847434997559</v>
      </c>
      <c r="G130">
        <v>6.9177403450012207</v>
      </c>
      <c r="H130">
        <v>40.883186340332031</v>
      </c>
      <c r="I130">
        <v>5.1455016136169434</v>
      </c>
      <c r="J130">
        <v>9.3646793365478516</v>
      </c>
      <c r="K130">
        <v>8.7207069396972656</v>
      </c>
      <c r="L130">
        <v>8.6950359344482422</v>
      </c>
      <c r="M130">
        <v>2.1906468868255615</v>
      </c>
      <c r="N130">
        <v>2.5698139667510986</v>
      </c>
      <c r="O130">
        <v>4.0722260475158691</v>
      </c>
      <c r="P130">
        <v>7.85113525390625</v>
      </c>
      <c r="Q130">
        <v>2.2925360202789307</v>
      </c>
      <c r="R130">
        <v>11.481003761291504</v>
      </c>
      <c r="S130">
        <v>8.2232427597045898</v>
      </c>
      <c r="T130">
        <v>5.3566012382507324</v>
      </c>
      <c r="U130">
        <v>2.3529369831085205</v>
      </c>
      <c r="V130">
        <v>2.2468705177307129</v>
      </c>
      <c r="W130">
        <v>4.6845970153808594</v>
      </c>
    </row>
    <row r="131" spans="1:23" x14ac:dyDescent="0.25">
      <c r="A131">
        <v>448</v>
      </c>
      <c r="B131">
        <v>2.027301549911499</v>
      </c>
      <c r="C131">
        <v>2.2363860607147217</v>
      </c>
      <c r="D131">
        <v>7.6488327980041504</v>
      </c>
      <c r="E131">
        <v>2.1226849555969238</v>
      </c>
      <c r="F131">
        <v>5.2755589485168457</v>
      </c>
      <c r="G131">
        <v>7.0621476173400879</v>
      </c>
      <c r="H131">
        <v>40.624317169189453</v>
      </c>
      <c r="I131">
        <v>4.7544708251953125</v>
      </c>
      <c r="J131">
        <v>9.4930877685546875</v>
      </c>
      <c r="K131">
        <v>8.8020524978637695</v>
      </c>
      <c r="L131">
        <v>8.2536230087280273</v>
      </c>
      <c r="M131">
        <v>2.1953773498535156</v>
      </c>
      <c r="N131">
        <v>2.505751371383667</v>
      </c>
      <c r="O131">
        <v>3.9526340961456299</v>
      </c>
      <c r="P131">
        <v>7.965667724609375</v>
      </c>
      <c r="Q131">
        <v>2.2859220504760742</v>
      </c>
      <c r="R131">
        <v>11.882343292236328</v>
      </c>
      <c r="S131">
        <v>8.400080680847168</v>
      </c>
      <c r="T131">
        <v>5.3825826644897461</v>
      </c>
      <c r="U131">
        <v>2.3806068897247314</v>
      </c>
      <c r="V131">
        <v>2.3083662986755371</v>
      </c>
      <c r="W131">
        <v>4.7497668266296387</v>
      </c>
    </row>
    <row r="132" spans="1:23" x14ac:dyDescent="0.25">
      <c r="A132">
        <v>450</v>
      </c>
      <c r="B132">
        <v>2.0316948890686035</v>
      </c>
      <c r="C132">
        <v>2.215336799621582</v>
      </c>
      <c r="D132">
        <v>7.4378914833068848</v>
      </c>
      <c r="E132">
        <v>2.1414356231689453</v>
      </c>
      <c r="F132">
        <v>5.0895485877990723</v>
      </c>
      <c r="G132">
        <v>7.1649188995361328</v>
      </c>
      <c r="H132">
        <v>40.883747100830078</v>
      </c>
      <c r="I132">
        <v>4.491879940032959</v>
      </c>
      <c r="J132">
        <v>9.9242744445800781</v>
      </c>
      <c r="K132">
        <v>8.7130289077758789</v>
      </c>
      <c r="L132">
        <v>7.68798828125</v>
      </c>
      <c r="M132">
        <v>2.1785588264465332</v>
      </c>
      <c r="N132">
        <v>2.5293705463409424</v>
      </c>
      <c r="O132">
        <v>3.9167053699493408</v>
      </c>
      <c r="P132">
        <v>7.9679746627807617</v>
      </c>
      <c r="Q132">
        <v>2.300839900970459</v>
      </c>
      <c r="R132">
        <v>12.238780975341797</v>
      </c>
      <c r="S132">
        <v>8.5776700973510742</v>
      </c>
      <c r="T132">
        <v>5.399421215057373</v>
      </c>
      <c r="U132">
        <v>2.4141557216644287</v>
      </c>
      <c r="V132">
        <v>2.3216056823730469</v>
      </c>
      <c r="W132">
        <v>4.7357754707336426</v>
      </c>
    </row>
    <row r="133" spans="1:23" x14ac:dyDescent="0.25">
      <c r="A133">
        <v>452</v>
      </c>
      <c r="B133">
        <v>2.0377993583679199</v>
      </c>
      <c r="C133">
        <v>2.2275712490081787</v>
      </c>
      <c r="D133">
        <v>7.2291669845581055</v>
      </c>
      <c r="E133">
        <v>2.1428356170654297</v>
      </c>
      <c r="F133">
        <v>4.9911613464355469</v>
      </c>
      <c r="G133">
        <v>7.1230144500732422</v>
      </c>
      <c r="H133">
        <v>41.232456207275391</v>
      </c>
      <c r="I133">
        <v>4.5056662559509277</v>
      </c>
      <c r="J133">
        <v>10.369037628173828</v>
      </c>
      <c r="K133">
        <v>8.5671539306640625</v>
      </c>
      <c r="L133">
        <v>7.3756051063537598</v>
      </c>
      <c r="M133">
        <v>2.1728477478027344</v>
      </c>
      <c r="N133">
        <v>2.6911535263061523</v>
      </c>
      <c r="O133">
        <v>3.8840346336364746</v>
      </c>
      <c r="P133">
        <v>7.9778299331665039</v>
      </c>
      <c r="Q133">
        <v>2.3048231601715088</v>
      </c>
      <c r="R133">
        <v>12.650692939758301</v>
      </c>
      <c r="S133">
        <v>8.612457275390625</v>
      </c>
      <c r="T133">
        <v>5.4401569366455078</v>
      </c>
      <c r="U133">
        <v>2.442180871963501</v>
      </c>
      <c r="V133">
        <v>2.2777910232543945</v>
      </c>
      <c r="W133">
        <v>4.9342255592346191</v>
      </c>
    </row>
    <row r="134" spans="1:23" x14ac:dyDescent="0.25">
      <c r="A134">
        <v>454</v>
      </c>
      <c r="B134">
        <v>2.0376791954040527</v>
      </c>
      <c r="C134">
        <v>2.2392368316650391</v>
      </c>
      <c r="D134">
        <v>7.0014567375183105</v>
      </c>
      <c r="E134">
        <v>2.1384241580963135</v>
      </c>
      <c r="F134">
        <v>4.970278263092041</v>
      </c>
      <c r="G134">
        <v>7.1713109016418457</v>
      </c>
      <c r="H134">
        <v>41.225318908691406</v>
      </c>
      <c r="I134">
        <v>4.3596224784851074</v>
      </c>
      <c r="J134">
        <v>10.001300811767578</v>
      </c>
      <c r="K134">
        <v>8.6101675033569336</v>
      </c>
      <c r="L134">
        <v>7.6395449638366699</v>
      </c>
      <c r="M134">
        <v>2.1969811916351318</v>
      </c>
      <c r="N134">
        <v>2.6381311416625977</v>
      </c>
      <c r="O134">
        <v>3.8643505573272705</v>
      </c>
      <c r="P134">
        <v>8.14239501953125</v>
      </c>
      <c r="Q134">
        <v>2.3235194683074951</v>
      </c>
      <c r="R134">
        <v>13.095659255981445</v>
      </c>
      <c r="S134">
        <v>8.7661027908325195</v>
      </c>
      <c r="T134">
        <v>5.4914326667785645</v>
      </c>
      <c r="U134">
        <v>2.4837660789489746</v>
      </c>
      <c r="V134">
        <v>2.2757701873779297</v>
      </c>
      <c r="W134">
        <v>5.0471677780151367</v>
      </c>
    </row>
    <row r="135" spans="1:23" x14ac:dyDescent="0.25">
      <c r="A135">
        <v>456</v>
      </c>
      <c r="B135">
        <v>2.0322518348693848</v>
      </c>
      <c r="C135">
        <v>2.2536153793334961</v>
      </c>
      <c r="D135">
        <v>6.7766752243041992</v>
      </c>
      <c r="E135">
        <v>2.1347923278808594</v>
      </c>
      <c r="F135">
        <v>4.9476141929626465</v>
      </c>
      <c r="G135">
        <v>7.4040431976318359</v>
      </c>
      <c r="H135">
        <v>42.514827728271484</v>
      </c>
      <c r="I135">
        <v>3.9901802539825439</v>
      </c>
      <c r="J135">
        <v>9.6999835968017578</v>
      </c>
      <c r="K135">
        <v>8.5267801284790039</v>
      </c>
      <c r="L135">
        <v>7.4961986541748047</v>
      </c>
      <c r="M135">
        <v>2.2238273620605469</v>
      </c>
      <c r="N135">
        <v>2.4746253490447998</v>
      </c>
      <c r="O135">
        <v>3.8309874534606934</v>
      </c>
      <c r="P135">
        <v>8.3035001754760742</v>
      </c>
      <c r="Q135">
        <v>2.351269006729126</v>
      </c>
      <c r="R135">
        <v>13.515128135681152</v>
      </c>
      <c r="S135">
        <v>8.9318275451660156</v>
      </c>
      <c r="T135">
        <v>5.5261311531066895</v>
      </c>
      <c r="U135">
        <v>2.5124268531799316</v>
      </c>
      <c r="V135">
        <v>2.2471847534179688</v>
      </c>
      <c r="W135">
        <v>4.8235950469970703</v>
      </c>
    </row>
    <row r="136" spans="1:23" x14ac:dyDescent="0.25">
      <c r="A136">
        <v>458</v>
      </c>
      <c r="B136">
        <v>2.0278246402740479</v>
      </c>
      <c r="C136">
        <v>2.2570865154266357</v>
      </c>
      <c r="D136">
        <v>6.5721960067749023</v>
      </c>
      <c r="E136">
        <v>2.1296060085296631</v>
      </c>
      <c r="F136">
        <v>4.7281098365783691</v>
      </c>
      <c r="G136">
        <v>7.5707225799560547</v>
      </c>
      <c r="H136">
        <v>44.084060668945313</v>
      </c>
      <c r="I136">
        <v>3.6195259094238281</v>
      </c>
      <c r="J136">
        <v>9.8119878768920898</v>
      </c>
      <c r="K136">
        <v>8.6102609634399414</v>
      </c>
      <c r="L136">
        <v>7.1813340187072754</v>
      </c>
      <c r="M136">
        <v>2.233788013458252</v>
      </c>
      <c r="N136">
        <v>2.4898498058319092</v>
      </c>
      <c r="O136">
        <v>3.7334296703338623</v>
      </c>
      <c r="P136">
        <v>8.2741641998291016</v>
      </c>
      <c r="Q136">
        <v>2.3754816055297852</v>
      </c>
      <c r="R136">
        <v>13.57550048828125</v>
      </c>
      <c r="S136">
        <v>9.2647266387939453</v>
      </c>
      <c r="T136">
        <v>5.5423769950866699</v>
      </c>
      <c r="U136">
        <v>2.5344371795654297</v>
      </c>
      <c r="V136">
        <v>2.2293803691864014</v>
      </c>
      <c r="W136">
        <v>4.6662664413452148</v>
      </c>
    </row>
    <row r="137" spans="1:23" x14ac:dyDescent="0.25">
      <c r="A137">
        <v>460</v>
      </c>
      <c r="B137">
        <v>2.0323412418365479</v>
      </c>
      <c r="C137">
        <v>2.2500832080841064</v>
      </c>
      <c r="D137">
        <v>6.3608317375183105</v>
      </c>
      <c r="E137">
        <v>2.1251518726348877</v>
      </c>
      <c r="F137">
        <v>4.5792665481567383</v>
      </c>
      <c r="G137">
        <v>7.5011992454528809</v>
      </c>
      <c r="H137">
        <v>45.825126647949219</v>
      </c>
      <c r="I137">
        <v>3.3314831256866455</v>
      </c>
      <c r="J137">
        <v>9.7722959518432617</v>
      </c>
      <c r="K137">
        <v>8.6331062316894531</v>
      </c>
      <c r="L137">
        <v>6.8074893951416016</v>
      </c>
      <c r="M137">
        <v>2.2368340492248535</v>
      </c>
      <c r="N137">
        <v>2.5795624256134033</v>
      </c>
      <c r="O137">
        <v>3.7195916175842285</v>
      </c>
      <c r="P137">
        <v>8.1793422698974609</v>
      </c>
      <c r="Q137">
        <v>2.3665080070495605</v>
      </c>
      <c r="R137">
        <v>13.743472099304199</v>
      </c>
      <c r="S137">
        <v>9.7272748947143555</v>
      </c>
      <c r="T137">
        <v>5.5540800094604492</v>
      </c>
      <c r="U137">
        <v>2.5640623569488525</v>
      </c>
      <c r="V137">
        <v>2.3319494724273682</v>
      </c>
      <c r="W137">
        <v>4.476799488067627</v>
      </c>
    </row>
    <row r="138" spans="1:23" x14ac:dyDescent="0.25">
      <c r="A138">
        <v>462</v>
      </c>
      <c r="B138">
        <v>2.044630765914917</v>
      </c>
      <c r="C138">
        <v>2.2388365268707275</v>
      </c>
      <c r="D138">
        <v>6.098599910736084</v>
      </c>
      <c r="E138">
        <v>2.229395866394043</v>
      </c>
      <c r="F138">
        <v>4.4888906478881836</v>
      </c>
      <c r="G138">
        <v>7.8571114540100098</v>
      </c>
      <c r="H138">
        <v>47.496177673339844</v>
      </c>
      <c r="I138">
        <v>4.6674356460571289</v>
      </c>
      <c r="J138">
        <v>9.5948152542114258</v>
      </c>
      <c r="K138">
        <v>5.4365677833557129</v>
      </c>
      <c r="L138">
        <v>3.8236043453216553</v>
      </c>
      <c r="M138">
        <v>2.15437912940979</v>
      </c>
      <c r="N138">
        <v>2.2223386764526367</v>
      </c>
      <c r="O138">
        <v>2.6333317756652832</v>
      </c>
      <c r="P138">
        <v>8.2022819519042969</v>
      </c>
      <c r="Q138">
        <v>2.4520409107208252</v>
      </c>
      <c r="R138">
        <v>14.319001197814941</v>
      </c>
      <c r="S138">
        <v>10.973512649536133</v>
      </c>
      <c r="T138">
        <v>5.4282937049865723</v>
      </c>
      <c r="U138">
        <v>2.4644489288330078</v>
      </c>
      <c r="V138">
        <v>2.9915850162506104</v>
      </c>
      <c r="W138">
        <v>2.9696805477142334</v>
      </c>
    </row>
    <row r="139" spans="1:23" x14ac:dyDescent="0.25">
      <c r="A139">
        <v>464</v>
      </c>
      <c r="B139">
        <v>2.0450057983398438</v>
      </c>
      <c r="C139">
        <v>2.219390869140625</v>
      </c>
      <c r="D139">
        <v>5.8703241348266602</v>
      </c>
      <c r="E139">
        <v>2.3004739284515381</v>
      </c>
      <c r="F139">
        <v>4.4755492210388184</v>
      </c>
      <c r="G139">
        <v>7.9536914825439453</v>
      </c>
      <c r="H139">
        <v>48.780277252197266</v>
      </c>
      <c r="I139">
        <v>5.6703205108642578</v>
      </c>
      <c r="J139">
        <v>9.1335535049438477</v>
      </c>
      <c r="K139">
        <v>3.6103942394256592</v>
      </c>
      <c r="L139">
        <v>2.2827217578887939</v>
      </c>
      <c r="M139">
        <v>2.1002471446990967</v>
      </c>
      <c r="N139">
        <v>2</v>
      </c>
      <c r="O139">
        <v>2</v>
      </c>
      <c r="P139">
        <v>8.190455436706543</v>
      </c>
      <c r="Q139">
        <v>2.5171921253204346</v>
      </c>
      <c r="R139">
        <v>14.405206680297852</v>
      </c>
      <c r="S139">
        <v>11.572956085205078</v>
      </c>
      <c r="T139">
        <v>5.3435015678405762</v>
      </c>
      <c r="U139">
        <v>2.4244680404663086</v>
      </c>
      <c r="V139">
        <v>3.4108312129974365</v>
      </c>
      <c r="W139">
        <v>1.9999998807907104</v>
      </c>
    </row>
    <row r="140" spans="1:23" x14ac:dyDescent="0.25">
      <c r="A140">
        <v>466</v>
      </c>
      <c r="B140">
        <v>2.0388782024383545</v>
      </c>
      <c r="C140">
        <v>2.2322103977203369</v>
      </c>
      <c r="D140">
        <v>5.7103672027587891</v>
      </c>
      <c r="E140">
        <v>2.2034740447998047</v>
      </c>
      <c r="F140">
        <v>4.5027933120727539</v>
      </c>
      <c r="G140">
        <v>7.7144999504089355</v>
      </c>
      <c r="H140">
        <v>51.020244598388672</v>
      </c>
      <c r="I140">
        <v>4.140693187713623</v>
      </c>
      <c r="J140">
        <v>9.1802692413330078</v>
      </c>
      <c r="K140">
        <v>6.574955940246582</v>
      </c>
      <c r="L140">
        <v>5.0888276100158691</v>
      </c>
      <c r="M140">
        <v>2.2044107913970947</v>
      </c>
      <c r="N140">
        <v>2.4673118591308594</v>
      </c>
      <c r="O140">
        <v>2.9963076114654541</v>
      </c>
      <c r="P140">
        <v>8.354496955871582</v>
      </c>
      <c r="Q140">
        <v>2.4400269985198975</v>
      </c>
      <c r="R140">
        <v>14.414772987365723</v>
      </c>
      <c r="S140">
        <v>10.583761215209961</v>
      </c>
      <c r="T140">
        <v>5.5319175720214844</v>
      </c>
      <c r="U140">
        <v>2.5587599277496338</v>
      </c>
      <c r="V140">
        <v>2.8465936183929443</v>
      </c>
      <c r="W140">
        <v>3.5071392059326172</v>
      </c>
    </row>
    <row r="141" spans="1:23" x14ac:dyDescent="0.25">
      <c r="A141">
        <v>468</v>
      </c>
      <c r="B141">
        <v>2.038032054901123</v>
      </c>
      <c r="C141">
        <v>2.2612268924713135</v>
      </c>
      <c r="D141">
        <v>5.5310897827148438</v>
      </c>
      <c r="E141">
        <v>2.1421761512756348</v>
      </c>
      <c r="F141">
        <v>4.3912339210510254</v>
      </c>
      <c r="G141">
        <v>7.6994509696960449</v>
      </c>
      <c r="H141">
        <v>53.148311614990234</v>
      </c>
      <c r="I141">
        <v>2.9712822437286377</v>
      </c>
      <c r="J141">
        <v>8.5990371704101563</v>
      </c>
      <c r="K141">
        <v>8.7011938095092773</v>
      </c>
      <c r="L141">
        <v>6.7229328155517578</v>
      </c>
      <c r="M141">
        <v>2.2831895351409912</v>
      </c>
      <c r="N141">
        <v>2.7829141616821289</v>
      </c>
      <c r="O141">
        <v>3.6811089515686035</v>
      </c>
      <c r="P141">
        <v>8.3617935180664063</v>
      </c>
      <c r="Q141">
        <v>2.4014909267425537</v>
      </c>
      <c r="R141">
        <v>14.674036979675293</v>
      </c>
      <c r="S141">
        <v>10.077836036682129</v>
      </c>
      <c r="T141">
        <v>5.6769027709960938</v>
      </c>
      <c r="U141">
        <v>2.6504771709442139</v>
      </c>
      <c r="V141">
        <v>2.4021563529968262</v>
      </c>
      <c r="W141">
        <v>4.7888402938842773</v>
      </c>
    </row>
    <row r="142" spans="1:23" x14ac:dyDescent="0.25">
      <c r="A142">
        <v>470</v>
      </c>
      <c r="B142">
        <v>2.0336859226226807</v>
      </c>
      <c r="C142">
        <v>2.2359411716461182</v>
      </c>
      <c r="D142">
        <v>5.3073482513427734</v>
      </c>
      <c r="E142">
        <v>2.160858154296875</v>
      </c>
      <c r="F142">
        <v>4.4018874168395996</v>
      </c>
      <c r="G142">
        <v>7.6486616134643555</v>
      </c>
      <c r="H142">
        <v>54.197467803955078</v>
      </c>
      <c r="I142">
        <v>3.1213860511779785</v>
      </c>
      <c r="J142">
        <v>7.2859139442443848</v>
      </c>
      <c r="K142">
        <v>8.5793066024780273</v>
      </c>
      <c r="L142">
        <v>6.4493346214294434</v>
      </c>
      <c r="M142">
        <v>2.2779593467712402</v>
      </c>
      <c r="N142">
        <v>2.7050421237945557</v>
      </c>
      <c r="O142">
        <v>3.5841071605682373</v>
      </c>
      <c r="P142">
        <v>8.2337150573730469</v>
      </c>
      <c r="Q142">
        <v>2.4223828315734863</v>
      </c>
      <c r="R142">
        <v>14.787874221801758</v>
      </c>
      <c r="S142">
        <v>10.785079002380371</v>
      </c>
      <c r="T142">
        <v>5.6937117576599121</v>
      </c>
      <c r="U142">
        <v>2.6603219509124756</v>
      </c>
      <c r="V142">
        <v>2.3074607849121094</v>
      </c>
      <c r="W142">
        <v>4.8967537879943848</v>
      </c>
    </row>
    <row r="143" spans="1:23" x14ac:dyDescent="0.25">
      <c r="A143">
        <v>472</v>
      </c>
      <c r="B143">
        <v>2.0355019569396973</v>
      </c>
      <c r="C143">
        <v>2.2443721294403076</v>
      </c>
      <c r="D143">
        <v>5.0888090133666992</v>
      </c>
      <c r="E143">
        <v>2.135549783706665</v>
      </c>
      <c r="F143">
        <v>4.5905466079711914</v>
      </c>
      <c r="G143">
        <v>7.756230354309082</v>
      </c>
      <c r="H143">
        <v>54.568984985351563</v>
      </c>
      <c r="I143">
        <v>3.1560640335083008</v>
      </c>
      <c r="J143">
        <v>7.3458752632141113</v>
      </c>
      <c r="K143">
        <v>8.5133543014526367</v>
      </c>
      <c r="L143">
        <v>6.4658260345458984</v>
      </c>
      <c r="M143">
        <v>2.2831516265869141</v>
      </c>
      <c r="N143">
        <v>2.6412079334259033</v>
      </c>
      <c r="O143">
        <v>3.4897050857543945</v>
      </c>
      <c r="P143">
        <v>8.2360010147094727</v>
      </c>
      <c r="Q143">
        <v>2.3915746212005615</v>
      </c>
      <c r="R143">
        <v>15.02044677734375</v>
      </c>
      <c r="S143">
        <v>10.991603851318359</v>
      </c>
      <c r="T143">
        <v>5.7050952911376953</v>
      </c>
      <c r="U143">
        <v>2.6439416408538818</v>
      </c>
      <c r="V143">
        <v>2.2451701164245605</v>
      </c>
      <c r="W143">
        <v>4.8165788650512695</v>
      </c>
    </row>
    <row r="144" spans="1:23" x14ac:dyDescent="0.25">
      <c r="A144">
        <v>474</v>
      </c>
      <c r="B144">
        <v>2.036067008972168</v>
      </c>
      <c r="C144">
        <v>2.2660064697265625</v>
      </c>
      <c r="D144">
        <v>4.9027628898620605</v>
      </c>
      <c r="E144">
        <v>2.1201403141021729</v>
      </c>
      <c r="F144">
        <v>4.5129380226135254</v>
      </c>
      <c r="G144">
        <v>7.8743853569030762</v>
      </c>
      <c r="H144">
        <v>53.189498901367188</v>
      </c>
      <c r="I144">
        <v>2.931044340133667</v>
      </c>
      <c r="J144">
        <v>7.5786042213439941</v>
      </c>
      <c r="K144">
        <v>8.6482372283935547</v>
      </c>
      <c r="L144">
        <v>5.9956669807434082</v>
      </c>
      <c r="M144">
        <v>2.2852756977081299</v>
      </c>
      <c r="N144">
        <v>2.6491541862487793</v>
      </c>
      <c r="O144">
        <v>3.5403344631195068</v>
      </c>
      <c r="P144">
        <v>8.1161413192749023</v>
      </c>
      <c r="Q144">
        <v>2.3738279342651367</v>
      </c>
      <c r="R144">
        <v>15.055929183959961</v>
      </c>
      <c r="S144">
        <v>10.779388427734375</v>
      </c>
      <c r="T144">
        <v>5.7011198997497559</v>
      </c>
      <c r="U144">
        <v>2.6522312164306641</v>
      </c>
      <c r="V144">
        <v>2.2852392196655273</v>
      </c>
      <c r="W144">
        <v>4.7194323539733887</v>
      </c>
    </row>
    <row r="145" spans="1:23" x14ac:dyDescent="0.25">
      <c r="A145">
        <v>476</v>
      </c>
      <c r="B145">
        <v>2.0345840454101563</v>
      </c>
      <c r="C145">
        <v>2.2788939476013184</v>
      </c>
      <c r="D145">
        <v>4.7223920822143555</v>
      </c>
      <c r="E145">
        <v>2.1240749359130859</v>
      </c>
      <c r="F145">
        <v>4.263697624206543</v>
      </c>
      <c r="G145">
        <v>7.7336363792419434</v>
      </c>
      <c r="H145">
        <v>50.50921630859375</v>
      </c>
      <c r="I145">
        <v>2.693389892578125</v>
      </c>
      <c r="J145">
        <v>7.6755704879760742</v>
      </c>
      <c r="K145">
        <v>8.7137775421142578</v>
      </c>
      <c r="L145">
        <v>6.4894180297851563</v>
      </c>
      <c r="M145">
        <v>2.2783799171447754</v>
      </c>
      <c r="N145">
        <v>2.7239935398101807</v>
      </c>
      <c r="O145">
        <v>3.5702805519104004</v>
      </c>
      <c r="P145">
        <v>8.2422704696655273</v>
      </c>
      <c r="Q145">
        <v>2.4033858776092529</v>
      </c>
      <c r="R145">
        <v>14.830955505371094</v>
      </c>
      <c r="S145">
        <v>10.649471282958984</v>
      </c>
      <c r="T145">
        <v>5.7221078872680664</v>
      </c>
      <c r="U145">
        <v>2.7062535285949707</v>
      </c>
      <c r="V145">
        <v>2.3123583793640137</v>
      </c>
      <c r="W145">
        <v>4.7106122970581055</v>
      </c>
    </row>
    <row r="146" spans="1:23" x14ac:dyDescent="0.25">
      <c r="A146">
        <v>478</v>
      </c>
      <c r="B146">
        <v>2.0374197959899902</v>
      </c>
      <c r="C146">
        <v>2.2986254692077637</v>
      </c>
      <c r="D146">
        <v>4.5379519462585449</v>
      </c>
      <c r="E146">
        <v>2.1236791610717773</v>
      </c>
      <c r="F146">
        <v>4.2448501586914063</v>
      </c>
      <c r="G146">
        <v>7.6716575622558594</v>
      </c>
      <c r="H146">
        <v>48.158939361572266</v>
      </c>
      <c r="I146">
        <v>2.7352032661437988</v>
      </c>
      <c r="J146">
        <v>7.7626371383666992</v>
      </c>
      <c r="K146">
        <v>8.7220544815063477</v>
      </c>
      <c r="L146">
        <v>6.467811107635498</v>
      </c>
      <c r="M146">
        <v>2.2959747314453125</v>
      </c>
      <c r="N146">
        <v>2.6198828220367432</v>
      </c>
      <c r="O146">
        <v>3.6059141159057617</v>
      </c>
      <c r="P146">
        <v>8.4408683776855469</v>
      </c>
      <c r="Q146">
        <v>2.4108128547668457</v>
      </c>
      <c r="R146">
        <v>15.064512252807617</v>
      </c>
      <c r="S146">
        <v>10.143707275390625</v>
      </c>
      <c r="T146">
        <v>5.7537484169006348</v>
      </c>
      <c r="U146">
        <v>2.7247686386108398</v>
      </c>
      <c r="V146">
        <v>2.2935869693756104</v>
      </c>
      <c r="W146">
        <v>4.6528434753417969</v>
      </c>
    </row>
    <row r="147" spans="1:23" x14ac:dyDescent="0.25">
      <c r="A147">
        <v>480</v>
      </c>
      <c r="B147">
        <v>2.0451035499572754</v>
      </c>
      <c r="C147">
        <v>2.2778828144073486</v>
      </c>
      <c r="D147">
        <v>4.3549776077270508</v>
      </c>
      <c r="E147">
        <v>2.1149396896362305</v>
      </c>
      <c r="F147">
        <v>4.3180289268493652</v>
      </c>
      <c r="G147">
        <v>7.775031566619873</v>
      </c>
      <c r="H147">
        <v>44.578948974609375</v>
      </c>
      <c r="I147">
        <v>2.7596852779388428</v>
      </c>
      <c r="J147">
        <v>8.0957260131835938</v>
      </c>
      <c r="K147">
        <v>8.7535514831542969</v>
      </c>
      <c r="L147">
        <v>5.9288229942321777</v>
      </c>
      <c r="M147">
        <v>2.3046526908874512</v>
      </c>
      <c r="N147">
        <v>2.4999761581420898</v>
      </c>
      <c r="O147">
        <v>3.6251895427703857</v>
      </c>
      <c r="P147">
        <v>8.2653989791870117</v>
      </c>
      <c r="Q147">
        <v>2.413083553314209</v>
      </c>
      <c r="R147">
        <v>15.166040420532227</v>
      </c>
      <c r="S147">
        <v>9.3158349990844727</v>
      </c>
      <c r="T147">
        <v>5.7676339149475098</v>
      </c>
      <c r="U147">
        <v>2.7132174968719482</v>
      </c>
      <c r="V147">
        <v>2.2553722858428955</v>
      </c>
      <c r="W147">
        <v>4.8792753219604492</v>
      </c>
    </row>
    <row r="148" spans="1:23" x14ac:dyDescent="0.25">
      <c r="A148">
        <v>482</v>
      </c>
      <c r="B148">
        <v>2.0489768981933594</v>
      </c>
      <c r="C148">
        <v>2.3141460418701172</v>
      </c>
      <c r="D148">
        <v>4.1483154296875</v>
      </c>
      <c r="E148">
        <v>2.0935850143432617</v>
      </c>
      <c r="F148">
        <v>3.8163719177246094</v>
      </c>
      <c r="G148">
        <v>7.5432910919189453</v>
      </c>
      <c r="H148">
        <v>38.989925384521484</v>
      </c>
      <c r="I148">
        <v>2.08270263671875</v>
      </c>
      <c r="J148">
        <v>7.8749241828918457</v>
      </c>
      <c r="K148">
        <v>9.0122318267822266</v>
      </c>
      <c r="L148">
        <v>6.1655440330505371</v>
      </c>
      <c r="M148">
        <v>2.2354414463043213</v>
      </c>
      <c r="N148">
        <v>2.7249078750610352</v>
      </c>
      <c r="O148">
        <v>3.7555770874023438</v>
      </c>
      <c r="P148">
        <v>8.0822763442993164</v>
      </c>
      <c r="Q148">
        <v>2.4017188549041748</v>
      </c>
      <c r="R148">
        <v>15.19180965423584</v>
      </c>
      <c r="S148">
        <v>9.971003532409668</v>
      </c>
      <c r="T148">
        <v>5.7933206558227539</v>
      </c>
      <c r="U148">
        <v>2.752246618270874</v>
      </c>
      <c r="V148">
        <v>2.3424901962280273</v>
      </c>
      <c r="W148">
        <v>4.8339767456054688</v>
      </c>
    </row>
    <row r="149" spans="1:23" x14ac:dyDescent="0.25">
      <c r="A149">
        <v>484</v>
      </c>
      <c r="B149">
        <v>2.0466954708099365</v>
      </c>
      <c r="C149">
        <v>2.3399560451507568</v>
      </c>
      <c r="D149">
        <v>3.9949946403503418</v>
      </c>
      <c r="E149">
        <v>2.110698938369751</v>
      </c>
      <c r="F149">
        <v>3.5290255546569824</v>
      </c>
      <c r="G149">
        <v>7.5851016044616699</v>
      </c>
      <c r="H149">
        <v>34.638214111328125</v>
      </c>
      <c r="I149">
        <v>1.9999998807907104</v>
      </c>
      <c r="J149">
        <v>9.0154218673706055</v>
      </c>
      <c r="K149">
        <v>8.995060920715332</v>
      </c>
      <c r="L149">
        <v>5.8221631050109863</v>
      </c>
      <c r="M149">
        <v>2.208686351776123</v>
      </c>
      <c r="N149">
        <v>2.7988770008087158</v>
      </c>
      <c r="O149">
        <v>3.484766960144043</v>
      </c>
      <c r="P149">
        <v>8.0410518646240234</v>
      </c>
      <c r="Q149">
        <v>2.3878962993621826</v>
      </c>
      <c r="R149">
        <v>15.22990894317627</v>
      </c>
      <c r="S149">
        <v>10.703102111816406</v>
      </c>
      <c r="T149">
        <v>5.7945060729980469</v>
      </c>
      <c r="U149">
        <v>2.7684798240661621</v>
      </c>
      <c r="V149">
        <v>2.45062255859375</v>
      </c>
      <c r="W149">
        <v>4.8064408302307129</v>
      </c>
    </row>
    <row r="150" spans="1:23" x14ac:dyDescent="0.25">
      <c r="A150">
        <v>486</v>
      </c>
      <c r="B150">
        <v>2.0483739376068115</v>
      </c>
      <c r="C150">
        <v>2.2948498725891113</v>
      </c>
      <c r="D150">
        <v>3.9005184173583984</v>
      </c>
      <c r="E150">
        <v>2.1299073696136475</v>
      </c>
      <c r="F150">
        <v>3.9536547660827637</v>
      </c>
      <c r="G150">
        <v>8.0435171127319336</v>
      </c>
      <c r="H150">
        <v>32.397220611572266</v>
      </c>
      <c r="I150">
        <v>2.5768730640411377</v>
      </c>
      <c r="J150">
        <v>10.179960250854492</v>
      </c>
      <c r="K150">
        <v>8.4637489318847656</v>
      </c>
      <c r="L150">
        <v>5.5147805213928223</v>
      </c>
      <c r="M150">
        <v>2.3136966228485107</v>
      </c>
      <c r="N150">
        <v>2.5781383514404297</v>
      </c>
      <c r="O150">
        <v>3.3148863315582275</v>
      </c>
      <c r="P150">
        <v>8.1324138641357422</v>
      </c>
      <c r="Q150">
        <v>2.4093303680419922</v>
      </c>
      <c r="R150">
        <v>15.342134475708008</v>
      </c>
      <c r="S150">
        <v>10.626333236694336</v>
      </c>
      <c r="T150">
        <v>5.7934370040893555</v>
      </c>
      <c r="U150">
        <v>2.7370238304138184</v>
      </c>
      <c r="V150">
        <v>2.3630361557006836</v>
      </c>
      <c r="W150">
        <v>4.7955112457275391</v>
      </c>
    </row>
    <row r="151" spans="1:23" x14ac:dyDescent="0.25">
      <c r="A151">
        <v>488</v>
      </c>
      <c r="B151">
        <v>2.0545623302459717</v>
      </c>
      <c r="C151">
        <v>2.2657606601715088</v>
      </c>
      <c r="D151">
        <v>3.7863831520080566</v>
      </c>
      <c r="E151">
        <v>2.1363263130187988</v>
      </c>
      <c r="F151">
        <v>4.2285208702087402</v>
      </c>
      <c r="G151">
        <v>8.2166156768798828</v>
      </c>
      <c r="H151">
        <v>29.704486846923828</v>
      </c>
      <c r="I151">
        <v>2.846402645111084</v>
      </c>
      <c r="J151">
        <v>9.0773630142211914</v>
      </c>
      <c r="K151">
        <v>8.2504606246948242</v>
      </c>
      <c r="L151">
        <v>5.2332043647766113</v>
      </c>
      <c r="M151">
        <v>2.3876469135284424</v>
      </c>
      <c r="N151">
        <v>2.4971456527709961</v>
      </c>
      <c r="O151">
        <v>3.509990930557251</v>
      </c>
      <c r="P151">
        <v>8.1784830093383789</v>
      </c>
      <c r="Q151">
        <v>2.4293498992919922</v>
      </c>
      <c r="R151">
        <v>15.418479919433594</v>
      </c>
      <c r="S151">
        <v>9.998866081237793</v>
      </c>
      <c r="T151">
        <v>5.7935242652893066</v>
      </c>
      <c r="U151">
        <v>2.7316317558288574</v>
      </c>
      <c r="V151">
        <v>2.2432727813720703</v>
      </c>
      <c r="W151">
        <v>4.636662483215332</v>
      </c>
    </row>
    <row r="152" spans="1:23" x14ac:dyDescent="0.25">
      <c r="A152">
        <v>490</v>
      </c>
      <c r="B152">
        <v>2.0546712875366211</v>
      </c>
      <c r="C152">
        <v>2.2625188827514648</v>
      </c>
      <c r="D152">
        <v>3.6061267852783203</v>
      </c>
      <c r="E152">
        <v>2.1448464393615723</v>
      </c>
      <c r="F152">
        <v>4.1562814712524414</v>
      </c>
      <c r="G152">
        <v>7.6834769248962402</v>
      </c>
      <c r="H152">
        <v>23.657236099243164</v>
      </c>
      <c r="I152">
        <v>2.6090359687805176</v>
      </c>
      <c r="J152">
        <v>6.5449724197387695</v>
      </c>
      <c r="K152">
        <v>8.6937227249145508</v>
      </c>
      <c r="L152">
        <v>5.5968179702758789</v>
      </c>
      <c r="M152">
        <v>2.3607661724090576</v>
      </c>
      <c r="N152">
        <v>2.6419901847839355</v>
      </c>
      <c r="O152">
        <v>3.637199878692627</v>
      </c>
      <c r="P152">
        <v>8.0114850997924805</v>
      </c>
      <c r="Q152">
        <v>2.4132044315338135</v>
      </c>
      <c r="R152">
        <v>15.174078941345215</v>
      </c>
      <c r="S152">
        <v>8.9945316314697266</v>
      </c>
      <c r="T152">
        <v>5.8085694313049316</v>
      </c>
      <c r="U152">
        <v>2.7734520435333252</v>
      </c>
      <c r="V152">
        <v>2.2194986343383789</v>
      </c>
      <c r="W152">
        <v>4.6736068725585938</v>
      </c>
    </row>
    <row r="153" spans="1:23" x14ac:dyDescent="0.25">
      <c r="A153">
        <v>492</v>
      </c>
      <c r="B153">
        <v>2.0484740734100342</v>
      </c>
      <c r="C153">
        <v>2.2673149108886719</v>
      </c>
      <c r="D153">
        <v>3.4714133739471436</v>
      </c>
      <c r="E153">
        <v>2.1407837867736816</v>
      </c>
      <c r="F153">
        <v>4.2975244522094727</v>
      </c>
      <c r="G153">
        <v>7.6179471015930176</v>
      </c>
      <c r="H153">
        <v>19.496719360351563</v>
      </c>
      <c r="I153">
        <v>2.6904206275939941</v>
      </c>
      <c r="J153">
        <v>5.9469585418701172</v>
      </c>
      <c r="K153">
        <v>8.6060667037963867</v>
      </c>
      <c r="L153">
        <v>6.0431561470031738</v>
      </c>
      <c r="M153">
        <v>2.3822708129882813</v>
      </c>
      <c r="N153">
        <v>2.5488669872283936</v>
      </c>
      <c r="O153">
        <v>3.5690319538116455</v>
      </c>
      <c r="P153">
        <v>8.0183000564575195</v>
      </c>
      <c r="Q153">
        <v>2.4257445335388184</v>
      </c>
      <c r="R153">
        <v>15.078474998474121</v>
      </c>
      <c r="S153">
        <v>9.7324819564819336</v>
      </c>
      <c r="T153">
        <v>5.8010668754577637</v>
      </c>
      <c r="U153">
        <v>2.777367115020752</v>
      </c>
      <c r="V153">
        <v>2.1910855770111084</v>
      </c>
      <c r="W153">
        <v>4.7048940658569336</v>
      </c>
    </row>
    <row r="154" spans="1:23" x14ac:dyDescent="0.25">
      <c r="A154">
        <v>494</v>
      </c>
      <c r="B154">
        <v>2.0470750331878662</v>
      </c>
      <c r="C154">
        <v>2.2471363544464111</v>
      </c>
      <c r="D154">
        <v>3.3404421806335449</v>
      </c>
      <c r="E154">
        <v>2.1315615177154541</v>
      </c>
      <c r="F154">
        <v>4.2992534637451172</v>
      </c>
      <c r="G154">
        <v>7.8121786117553711</v>
      </c>
      <c r="H154">
        <v>16.656728744506836</v>
      </c>
      <c r="I154">
        <v>3.0512275695800781</v>
      </c>
      <c r="J154">
        <v>5.6343750953674316</v>
      </c>
      <c r="K154">
        <v>8.3653812408447266</v>
      </c>
      <c r="L154">
        <v>5.8498396873474121</v>
      </c>
      <c r="M154">
        <v>2.3891046047210693</v>
      </c>
      <c r="N154">
        <v>2.5672824382781982</v>
      </c>
      <c r="O154">
        <v>3.529334545135498</v>
      </c>
      <c r="P154">
        <v>7.8030529022216797</v>
      </c>
      <c r="Q154">
        <v>2.4403388500213623</v>
      </c>
      <c r="R154">
        <v>15.083373069763184</v>
      </c>
      <c r="S154">
        <v>10.44144344329834</v>
      </c>
      <c r="T154">
        <v>5.7078227996826172</v>
      </c>
      <c r="U154">
        <v>2.7689013481140137</v>
      </c>
      <c r="V154">
        <v>2.2592103481292725</v>
      </c>
      <c r="W154">
        <v>4.8049197196960449</v>
      </c>
    </row>
    <row r="155" spans="1:23" x14ac:dyDescent="0.25">
      <c r="A155">
        <v>496</v>
      </c>
      <c r="B155">
        <v>2.0490591526031494</v>
      </c>
      <c r="C155">
        <v>2.2171413898468018</v>
      </c>
      <c r="D155">
        <v>3.2288069725036621</v>
      </c>
      <c r="E155">
        <v>2.1246564388275146</v>
      </c>
      <c r="F155">
        <v>4.1625509262084961</v>
      </c>
      <c r="G155">
        <v>7.7416901588439941</v>
      </c>
      <c r="H155">
        <v>13.960681915283203</v>
      </c>
      <c r="I155">
        <v>2.8246777057647705</v>
      </c>
      <c r="J155">
        <v>5.9257926940917969</v>
      </c>
      <c r="K155">
        <v>8.4081516265869141</v>
      </c>
      <c r="L155">
        <v>5.8279657363891602</v>
      </c>
      <c r="M155">
        <v>2.3883955478668213</v>
      </c>
      <c r="N155">
        <v>2.6963310241699219</v>
      </c>
      <c r="O155">
        <v>3.4094474315643311</v>
      </c>
      <c r="P155">
        <v>7.5373754501342773</v>
      </c>
      <c r="Q155">
        <v>2.4525830745697021</v>
      </c>
      <c r="R155">
        <v>15.153228759765625</v>
      </c>
      <c r="S155">
        <v>10.478754043579102</v>
      </c>
      <c r="T155">
        <v>5.7365717887878418</v>
      </c>
      <c r="U155">
        <v>2.7677757740020752</v>
      </c>
      <c r="V155">
        <v>2.2733736038208008</v>
      </c>
      <c r="W155">
        <v>4.7491788864135742</v>
      </c>
    </row>
    <row r="156" spans="1:23" x14ac:dyDescent="0.25">
      <c r="A156">
        <v>498</v>
      </c>
      <c r="B156">
        <v>2.0519757270812988</v>
      </c>
      <c r="C156">
        <v>2.223358154296875</v>
      </c>
      <c r="D156">
        <v>3.1208744049072266</v>
      </c>
      <c r="E156">
        <v>2.126406192779541</v>
      </c>
      <c r="F156">
        <v>4.1718864440917969</v>
      </c>
      <c r="G156">
        <v>7.7185602188110352</v>
      </c>
      <c r="H156">
        <v>10.932018280029297</v>
      </c>
      <c r="I156">
        <v>2.6512887477874756</v>
      </c>
      <c r="J156">
        <v>6.0643830299377441</v>
      </c>
      <c r="K156">
        <v>8.6703710556030273</v>
      </c>
      <c r="L156">
        <v>5.4883637428283691</v>
      </c>
      <c r="M156">
        <v>2.3968777656555176</v>
      </c>
      <c r="N156">
        <v>2.6932368278503418</v>
      </c>
      <c r="O156">
        <v>3.3386459350585938</v>
      </c>
      <c r="P156">
        <v>7.6120462417602539</v>
      </c>
      <c r="Q156">
        <v>2.4761121273040771</v>
      </c>
      <c r="R156">
        <v>15.234158515930176</v>
      </c>
      <c r="S156">
        <v>10.391033172607422</v>
      </c>
      <c r="T156">
        <v>5.7634038925170898</v>
      </c>
      <c r="U156">
        <v>2.776167631149292</v>
      </c>
      <c r="V156">
        <v>2.2285795211791992</v>
      </c>
      <c r="W156">
        <v>4.4846062660217285</v>
      </c>
    </row>
    <row r="157" spans="1:23" x14ac:dyDescent="0.25">
      <c r="A157">
        <v>500</v>
      </c>
      <c r="B157">
        <v>2.0466253757476807</v>
      </c>
      <c r="C157">
        <v>2.2388460636138916</v>
      </c>
      <c r="D157">
        <v>3.021592378616333</v>
      </c>
      <c r="E157">
        <v>2.1262431144714355</v>
      </c>
      <c r="F157">
        <v>4.1886205673217773</v>
      </c>
      <c r="G157">
        <v>7.6164460182189941</v>
      </c>
      <c r="H157">
        <v>9.0374946594238281</v>
      </c>
      <c r="I157">
        <v>2.9277417659759521</v>
      </c>
      <c r="J157">
        <v>5.7057919502258301</v>
      </c>
      <c r="K157">
        <v>8.7004261016845703</v>
      </c>
      <c r="L157">
        <v>5.7051577568054199</v>
      </c>
      <c r="M157">
        <v>2.4225907325744629</v>
      </c>
      <c r="N157">
        <v>2.6043770313262939</v>
      </c>
      <c r="O157">
        <v>3.3975393772125244</v>
      </c>
      <c r="P157">
        <v>7.5640063285827637</v>
      </c>
      <c r="Q157">
        <v>2.4990994930267334</v>
      </c>
      <c r="R157">
        <v>15.249335289001465</v>
      </c>
      <c r="S157">
        <v>10.689144134521484</v>
      </c>
      <c r="T157">
        <v>5.7008800506591797</v>
      </c>
      <c r="U157">
        <v>2.7793648242950439</v>
      </c>
      <c r="V157">
        <v>2.2822082042694092</v>
      </c>
      <c r="W157">
        <v>4.2843923568725586</v>
      </c>
    </row>
    <row r="158" spans="1:23" x14ac:dyDescent="0.25">
      <c r="A158">
        <v>502</v>
      </c>
      <c r="B158">
        <v>2.0463621616363525</v>
      </c>
      <c r="C158">
        <v>2.2492032051086426</v>
      </c>
      <c r="D158">
        <v>2.9343433380126953</v>
      </c>
      <c r="E158">
        <v>2.1307575702667236</v>
      </c>
      <c r="F158">
        <v>4.120236873626709</v>
      </c>
      <c r="G158">
        <v>7.6054706573486328</v>
      </c>
      <c r="H158">
        <v>8.3504343032836914</v>
      </c>
      <c r="I158">
        <v>2.8547501564025879</v>
      </c>
      <c r="J158">
        <v>5.7067346572875977</v>
      </c>
      <c r="K158">
        <v>8.6703519821166992</v>
      </c>
      <c r="L158">
        <v>5.8279657363891602</v>
      </c>
      <c r="M158">
        <v>2.4202659130096436</v>
      </c>
      <c r="N158">
        <v>2.552875280380249</v>
      </c>
      <c r="O158">
        <v>3.4159634113311768</v>
      </c>
      <c r="P158">
        <v>7.320429801940918</v>
      </c>
      <c r="Q158">
        <v>2.5101888179779053</v>
      </c>
      <c r="R158">
        <v>15.174581527709961</v>
      </c>
      <c r="S158">
        <v>10.821155548095703</v>
      </c>
      <c r="T158">
        <v>5.7046551704406738</v>
      </c>
      <c r="U158">
        <v>2.7882633209228516</v>
      </c>
      <c r="V158">
        <v>2.3054277896881104</v>
      </c>
      <c r="W158">
        <v>4.5555548667907715</v>
      </c>
    </row>
    <row r="159" spans="1:23" x14ac:dyDescent="0.25">
      <c r="A159">
        <v>504</v>
      </c>
      <c r="B159">
        <v>2.0569791793823242</v>
      </c>
      <c r="C159">
        <v>2.2548277378082275</v>
      </c>
      <c r="D159">
        <v>2.8532700538635254</v>
      </c>
      <c r="E159">
        <v>2.1282930374145508</v>
      </c>
      <c r="F159">
        <v>4.177764892578125</v>
      </c>
      <c r="G159">
        <v>7.7027473449707031</v>
      </c>
      <c r="H159">
        <v>7.0818214416503906</v>
      </c>
      <c r="I159">
        <v>2.8104672431945801</v>
      </c>
      <c r="J159">
        <v>5.1724061965942383</v>
      </c>
      <c r="K159">
        <v>8.7089653015136719</v>
      </c>
      <c r="L159">
        <v>5.7091660499572754</v>
      </c>
      <c r="M159">
        <v>2.423574686050415</v>
      </c>
      <c r="N159">
        <v>2.5788414478302002</v>
      </c>
      <c r="O159">
        <v>3.4868330955505371</v>
      </c>
      <c r="P159">
        <v>7.3918085098266602</v>
      </c>
      <c r="Q159">
        <v>2.5130560398101807</v>
      </c>
      <c r="R159">
        <v>15.422582626342773</v>
      </c>
      <c r="S159">
        <v>10.135010719299316</v>
      </c>
      <c r="T159">
        <v>5.7097320556640625</v>
      </c>
      <c r="U159">
        <v>2.7883682250976563</v>
      </c>
      <c r="V159">
        <v>2.2936792373657227</v>
      </c>
      <c r="W159">
        <v>4.4983739852905273</v>
      </c>
    </row>
    <row r="160" spans="1:23" x14ac:dyDescent="0.25">
      <c r="A160">
        <v>506</v>
      </c>
      <c r="B160">
        <v>2.0551009178161621</v>
      </c>
      <c r="C160">
        <v>2.2597618103027344</v>
      </c>
      <c r="D160">
        <v>2.77777099609375</v>
      </c>
      <c r="E160">
        <v>2.1092562675476074</v>
      </c>
      <c r="F160">
        <v>4.0583181381225586</v>
      </c>
      <c r="G160">
        <v>7.6004457473754883</v>
      </c>
      <c r="H160">
        <v>5.5722012519836426</v>
      </c>
      <c r="I160">
        <v>2.8168604373931885</v>
      </c>
      <c r="J160">
        <v>4.6568393707275391</v>
      </c>
      <c r="K160">
        <v>8.5896806716918945</v>
      </c>
      <c r="L160">
        <v>5.3235635757446289</v>
      </c>
      <c r="M160">
        <v>2.4107189178466797</v>
      </c>
      <c r="N160">
        <v>2.6096072196960449</v>
      </c>
      <c r="O160">
        <v>3.4997286796569824</v>
      </c>
      <c r="P160">
        <v>7.3354854583740234</v>
      </c>
      <c r="Q160">
        <v>2.4900622367858887</v>
      </c>
      <c r="R160">
        <v>15.584504127502441</v>
      </c>
      <c r="S160">
        <v>10.484712600708008</v>
      </c>
      <c r="T160">
        <v>5.6578822135925293</v>
      </c>
      <c r="U160">
        <v>2.7924191951751709</v>
      </c>
      <c r="V160">
        <v>2.2401614189147949</v>
      </c>
      <c r="W160">
        <v>4.228914737701416</v>
      </c>
    </row>
    <row r="161" spans="1:23" x14ac:dyDescent="0.25">
      <c r="A161">
        <v>508</v>
      </c>
      <c r="B161">
        <v>2.0512552261352539</v>
      </c>
      <c r="C161">
        <v>2.228076696395874</v>
      </c>
      <c r="D161">
        <v>2.7031710147857666</v>
      </c>
      <c r="E161">
        <v>2.1318235397338867</v>
      </c>
      <c r="F161">
        <v>3.9345004558563232</v>
      </c>
      <c r="G161">
        <v>7.5855302810668945</v>
      </c>
      <c r="H161">
        <v>5.3384699821472168</v>
      </c>
      <c r="I161">
        <v>2.8309497833251953</v>
      </c>
      <c r="J161">
        <v>4.661506175994873</v>
      </c>
      <c r="K161">
        <v>8.7007074356079102</v>
      </c>
      <c r="L161">
        <v>5.0370626449584961</v>
      </c>
      <c r="M161">
        <v>2.3910191059112549</v>
      </c>
      <c r="N161">
        <v>2.5661749839782715</v>
      </c>
      <c r="O161">
        <v>3.3567407131195068</v>
      </c>
      <c r="P161">
        <v>6.9827237129211426</v>
      </c>
      <c r="Q161">
        <v>2.4788544178009033</v>
      </c>
      <c r="R161">
        <v>15.305333137512207</v>
      </c>
      <c r="S161">
        <v>9.9364843368530273</v>
      </c>
      <c r="T161">
        <v>5.6324281692504883</v>
      </c>
      <c r="U161">
        <v>2.7817094326019287</v>
      </c>
      <c r="V161">
        <v>2.1774520874023438</v>
      </c>
      <c r="W161">
        <v>4.8002357482910156</v>
      </c>
    </row>
    <row r="162" spans="1:23" x14ac:dyDescent="0.25">
      <c r="A162">
        <v>510</v>
      </c>
      <c r="B162">
        <v>2.0583701133728027</v>
      </c>
      <c r="C162">
        <v>2.213733434677124</v>
      </c>
      <c r="D162">
        <v>2.6314878463745117</v>
      </c>
      <c r="E162">
        <v>2.1521162986755371</v>
      </c>
      <c r="F162">
        <v>4.0965876579284668</v>
      </c>
      <c r="G162">
        <v>7.6803545951843262</v>
      </c>
      <c r="H162">
        <v>5.3964943885803223</v>
      </c>
      <c r="I162">
        <v>3.0644230842590332</v>
      </c>
      <c r="J162">
        <v>3.884361743927002</v>
      </c>
      <c r="K162">
        <v>8.7836627960205078</v>
      </c>
      <c r="L162">
        <v>5.2766470909118652</v>
      </c>
      <c r="M162">
        <v>2.4194571971893311</v>
      </c>
      <c r="N162">
        <v>2.5023319721221924</v>
      </c>
      <c r="O162">
        <v>3.451528787612915</v>
      </c>
      <c r="P162">
        <v>6.9728474617004395</v>
      </c>
      <c r="Q162">
        <v>2.5144796371459961</v>
      </c>
      <c r="R162">
        <v>15.042719841003418</v>
      </c>
      <c r="S162">
        <v>9.0152006149291992</v>
      </c>
      <c r="T162">
        <v>5.6188006401062012</v>
      </c>
      <c r="U162">
        <v>2.7833597660064697</v>
      </c>
      <c r="V162">
        <v>2.2617547512054443</v>
      </c>
      <c r="W162">
        <v>4.6840696334838867</v>
      </c>
    </row>
    <row r="163" spans="1:23" x14ac:dyDescent="0.25">
      <c r="A163">
        <v>512</v>
      </c>
      <c r="B163">
        <v>2.061119556427002</v>
      </c>
      <c r="C163">
        <v>2.2199594974517822</v>
      </c>
      <c r="D163">
        <v>2.5734350681304932</v>
      </c>
      <c r="E163">
        <v>2.1295149326324463</v>
      </c>
      <c r="F163">
        <v>4.1068496704101563</v>
      </c>
      <c r="G163">
        <v>7.7766261100769043</v>
      </c>
      <c r="H163">
        <v>4.8530030250549316</v>
      </c>
      <c r="I163">
        <v>2.9507694244384766</v>
      </c>
      <c r="J163">
        <v>3.6503603458404541</v>
      </c>
      <c r="K163">
        <v>8.8661880493164063</v>
      </c>
      <c r="L163">
        <v>5.2569108009338379</v>
      </c>
      <c r="M163">
        <v>2.4187066555023193</v>
      </c>
      <c r="N163">
        <v>2.4873621463775635</v>
      </c>
      <c r="O163">
        <v>3.5725963115692139</v>
      </c>
      <c r="P163">
        <v>6.7014660835266113</v>
      </c>
      <c r="Q163">
        <v>2.4940478801727295</v>
      </c>
      <c r="R163">
        <v>15.036942481994629</v>
      </c>
      <c r="S163">
        <v>10.242862701416016</v>
      </c>
      <c r="T163">
        <v>5.5634374618530273</v>
      </c>
      <c r="U163">
        <v>2.7986161708831787</v>
      </c>
      <c r="V163">
        <v>2.2689380645751953</v>
      </c>
      <c r="W163">
        <v>4.4945621490478516</v>
      </c>
    </row>
    <row r="164" spans="1:23" x14ac:dyDescent="0.25">
      <c r="A164">
        <v>514</v>
      </c>
      <c r="B164">
        <v>2.0629734992980957</v>
      </c>
      <c r="C164">
        <v>2.1841480731964111</v>
      </c>
      <c r="D164">
        <v>2.5196561813354492</v>
      </c>
      <c r="E164">
        <v>2.133500337600708</v>
      </c>
      <c r="F164">
        <v>4.1276674270629883</v>
      </c>
      <c r="G164">
        <v>7.8304171562194824</v>
      </c>
      <c r="H164">
        <v>4.0940184593200684</v>
      </c>
      <c r="I164">
        <v>2.8409788608551025</v>
      </c>
      <c r="J164">
        <v>4.1371245384216309</v>
      </c>
      <c r="K164">
        <v>8.8302717208862305</v>
      </c>
      <c r="L164">
        <v>5.1807904243469238</v>
      </c>
      <c r="M164">
        <v>2.4371633529663086</v>
      </c>
      <c r="N164">
        <v>2.4423477649688721</v>
      </c>
      <c r="O164">
        <v>3.4982984066009521</v>
      </c>
      <c r="P164">
        <v>6.4994502067565918</v>
      </c>
      <c r="Q164">
        <v>2.5023016929626465</v>
      </c>
      <c r="R164">
        <v>15.084733963012695</v>
      </c>
      <c r="S164">
        <v>10.571306228637695</v>
      </c>
      <c r="T164">
        <v>5.5151009559631348</v>
      </c>
      <c r="U164">
        <v>2.7773056030273438</v>
      </c>
      <c r="V164">
        <v>2.1488049030303955</v>
      </c>
      <c r="W164">
        <v>4.7326531410217285</v>
      </c>
    </row>
    <row r="165" spans="1:23" x14ac:dyDescent="0.25">
      <c r="A165">
        <v>516</v>
      </c>
      <c r="B165">
        <v>2.0646390914916992</v>
      </c>
      <c r="C165">
        <v>2.1751132011413574</v>
      </c>
      <c r="D165">
        <v>2.4662082195281982</v>
      </c>
      <c r="E165">
        <v>2.1370868682861328</v>
      </c>
      <c r="F165">
        <v>4.2174172401428223</v>
      </c>
      <c r="G165">
        <v>7.8456268310546875</v>
      </c>
      <c r="H165">
        <v>2.9350178241729736</v>
      </c>
      <c r="I165">
        <v>2.9301657676696777</v>
      </c>
      <c r="J165">
        <v>3.9398922920227051</v>
      </c>
      <c r="K165">
        <v>8.7518100738525391</v>
      </c>
      <c r="L165">
        <v>4.7248702049255371</v>
      </c>
      <c r="M165">
        <v>2.4555566310882568</v>
      </c>
      <c r="N165">
        <v>2.4370560646057129</v>
      </c>
      <c r="O165">
        <v>3.4940640926361084</v>
      </c>
      <c r="P165">
        <v>6.3689184188842773</v>
      </c>
      <c r="Q165">
        <v>2.5221912860870361</v>
      </c>
      <c r="R165">
        <v>15.175921440124512</v>
      </c>
      <c r="S165">
        <v>9.5906467437744141</v>
      </c>
      <c r="T165">
        <v>5.5278587341308594</v>
      </c>
      <c r="U165">
        <v>2.7534642219543457</v>
      </c>
      <c r="V165">
        <v>2.2827072143554688</v>
      </c>
      <c r="W165">
        <v>4.64404296875</v>
      </c>
    </row>
    <row r="166" spans="1:23" x14ac:dyDescent="0.25">
      <c r="A166">
        <v>518</v>
      </c>
      <c r="B166">
        <v>2.0604312419891357</v>
      </c>
      <c r="C166">
        <v>2.1882278919219971</v>
      </c>
      <c r="D166">
        <v>2.4226458072662354</v>
      </c>
      <c r="E166">
        <v>2.1428523063659668</v>
      </c>
      <c r="F166">
        <v>4.0404815673828125</v>
      </c>
      <c r="G166">
        <v>7.8264908790588379</v>
      </c>
      <c r="H166">
        <v>3.0919270515441895</v>
      </c>
      <c r="I166">
        <v>2.7917726039886475</v>
      </c>
      <c r="J166">
        <v>3.9554483890533447</v>
      </c>
      <c r="K166">
        <v>8.9347820281982422</v>
      </c>
      <c r="L166">
        <v>5.3367338180541992</v>
      </c>
      <c r="M166">
        <v>2.4389748573303223</v>
      </c>
      <c r="N166">
        <v>2.4578535556793213</v>
      </c>
      <c r="O166">
        <v>3.4901931285858154</v>
      </c>
      <c r="P166">
        <v>6.1713480949401855</v>
      </c>
      <c r="Q166">
        <v>2.5000696182250977</v>
      </c>
      <c r="R166">
        <v>15.138010025024414</v>
      </c>
      <c r="S166">
        <v>9.5192461013793945</v>
      </c>
      <c r="T166">
        <v>5.4938182830810547</v>
      </c>
      <c r="U166">
        <v>2.7573375701904297</v>
      </c>
      <c r="V166">
        <v>2.3461558818817139</v>
      </c>
      <c r="W166">
        <v>4.7467861175537109</v>
      </c>
    </row>
    <row r="167" spans="1:23" x14ac:dyDescent="0.25">
      <c r="A167">
        <v>520</v>
      </c>
      <c r="B167">
        <v>2.0639848709106445</v>
      </c>
      <c r="C167">
        <v>2.1683816909790039</v>
      </c>
      <c r="D167">
        <v>2.3821101188659668</v>
      </c>
      <c r="E167">
        <v>2.1572659015655518</v>
      </c>
      <c r="F167">
        <v>4.1065101623535156</v>
      </c>
      <c r="G167">
        <v>7.5966129302978516</v>
      </c>
      <c r="H167">
        <v>3.4059317111968994</v>
      </c>
      <c r="I167">
        <v>2.849008321762085</v>
      </c>
      <c r="J167">
        <v>3.4855127334594727</v>
      </c>
      <c r="K167">
        <v>8.9527959823608398</v>
      </c>
      <c r="L167">
        <v>4.7042942047119141</v>
      </c>
      <c r="M167">
        <v>2.4533622264862061</v>
      </c>
      <c r="N167">
        <v>2.3678159713745117</v>
      </c>
      <c r="O167">
        <v>3.4695894718170166</v>
      </c>
      <c r="P167">
        <v>6.3955907821655273</v>
      </c>
      <c r="Q167">
        <v>2.482008695602417</v>
      </c>
      <c r="R167">
        <v>15.006630897521973</v>
      </c>
      <c r="S167">
        <v>9.7173967361450195</v>
      </c>
      <c r="T167">
        <v>5.4336690902709961</v>
      </c>
      <c r="U167">
        <v>2.7832155227661133</v>
      </c>
      <c r="V167">
        <v>2.3739714622497559</v>
      </c>
      <c r="W167">
        <v>4.8056497573852539</v>
      </c>
    </row>
    <row r="168" spans="1:23" x14ac:dyDescent="0.25">
      <c r="A168">
        <v>522</v>
      </c>
      <c r="B168">
        <v>2.0590739250183105</v>
      </c>
      <c r="C168">
        <v>2.1138498783111572</v>
      </c>
      <c r="D168">
        <v>2.3396811485290527</v>
      </c>
      <c r="E168">
        <v>2.1359279155731201</v>
      </c>
      <c r="F168">
        <v>4.0070271492004395</v>
      </c>
      <c r="G168">
        <v>7.7562031745910645</v>
      </c>
      <c r="H168">
        <v>3.1762120723724365</v>
      </c>
      <c r="I168">
        <v>3.1822881698608398</v>
      </c>
      <c r="J168">
        <v>3.2642390727996826</v>
      </c>
      <c r="K168">
        <v>8.8895397186279297</v>
      </c>
      <c r="L168">
        <v>4.6062617301940918</v>
      </c>
      <c r="M168">
        <v>2.4608297348022461</v>
      </c>
      <c r="N168">
        <v>2.4486680030822754</v>
      </c>
      <c r="O168">
        <v>3.5009548664093018</v>
      </c>
      <c r="P168">
        <v>6.3987150192260742</v>
      </c>
      <c r="Q168">
        <v>2.4876136779785156</v>
      </c>
      <c r="R168">
        <v>15.074016571044922</v>
      </c>
      <c r="S168">
        <v>9.2900667190551758</v>
      </c>
      <c r="T168">
        <v>5.4583520889282227</v>
      </c>
      <c r="U168">
        <v>2.8062350749969482</v>
      </c>
      <c r="V168">
        <v>2.5212607383728027</v>
      </c>
      <c r="W168">
        <v>4.5589613914489746</v>
      </c>
    </row>
    <row r="169" spans="1:23" x14ac:dyDescent="0.25">
      <c r="A169">
        <v>524</v>
      </c>
      <c r="B169">
        <v>2.0407345294952393</v>
      </c>
      <c r="C169">
        <v>2.126861572265625</v>
      </c>
      <c r="D169">
        <v>2.3067429065704346</v>
      </c>
      <c r="E169">
        <v>2.1501734256744385</v>
      </c>
      <c r="F169">
        <v>3.9517760276794434</v>
      </c>
      <c r="G169">
        <v>7.8989086151123047</v>
      </c>
      <c r="H169">
        <v>3.7487623691558838</v>
      </c>
      <c r="I169">
        <v>3.1308548450469971</v>
      </c>
      <c r="J169">
        <v>3.6266961097717285</v>
      </c>
      <c r="K169">
        <v>8.3287906646728516</v>
      </c>
      <c r="L169">
        <v>5.5346312522888184</v>
      </c>
      <c r="M169">
        <v>2.4572374820709229</v>
      </c>
      <c r="N169">
        <v>2.5800282955169678</v>
      </c>
      <c r="O169">
        <v>3.4571933746337891</v>
      </c>
      <c r="P169">
        <v>6.1993627548217773</v>
      </c>
      <c r="Q169">
        <v>2.5336928367614746</v>
      </c>
      <c r="R169">
        <v>15.117956161499023</v>
      </c>
      <c r="S169">
        <v>9.4447317123413086</v>
      </c>
      <c r="T169">
        <v>5.4211874008178711</v>
      </c>
      <c r="U169">
        <v>2.7956695556640625</v>
      </c>
      <c r="V169">
        <v>2.4009490013122559</v>
      </c>
      <c r="W169">
        <v>4.5758113861083984</v>
      </c>
    </row>
    <row r="170" spans="1:23" x14ac:dyDescent="0.25">
      <c r="A170">
        <v>526</v>
      </c>
      <c r="B170">
        <v>2.0484504699707031</v>
      </c>
      <c r="C170">
        <v>2.1629164218902588</v>
      </c>
      <c r="D170">
        <v>2.2812931537628174</v>
      </c>
      <c r="E170">
        <v>2.1500461101531982</v>
      </c>
      <c r="F170">
        <v>4.1700859069824219</v>
      </c>
      <c r="G170">
        <v>7.7775640487670898</v>
      </c>
      <c r="H170">
        <v>3.8081862926483154</v>
      </c>
      <c r="I170">
        <v>2.830237865447998</v>
      </c>
      <c r="J170">
        <v>4.8939990997314453</v>
      </c>
      <c r="K170">
        <v>8.4354724884033203</v>
      </c>
      <c r="L170">
        <v>4.334801197052002</v>
      </c>
      <c r="M170">
        <v>2.4517858028411865</v>
      </c>
      <c r="N170">
        <v>2.5969405174255371</v>
      </c>
      <c r="O170">
        <v>3.4991385936737061</v>
      </c>
      <c r="P170">
        <v>5.9611544609069824</v>
      </c>
      <c r="Q170">
        <v>2.5744016170501709</v>
      </c>
      <c r="R170">
        <v>15.357123374938965</v>
      </c>
      <c r="S170">
        <v>10.386792182922363</v>
      </c>
      <c r="T170">
        <v>5.2849526405334473</v>
      </c>
      <c r="U170">
        <v>2.8047232627868652</v>
      </c>
      <c r="V170">
        <v>2.3284871578216553</v>
      </c>
      <c r="W170">
        <v>4.4091763496398926</v>
      </c>
    </row>
    <row r="171" spans="1:23" x14ac:dyDescent="0.25">
      <c r="A171">
        <v>528</v>
      </c>
      <c r="B171">
        <v>2.0619323253631592</v>
      </c>
      <c r="C171">
        <v>2.1606390476226807</v>
      </c>
      <c r="D171">
        <v>2.2540998458862305</v>
      </c>
      <c r="E171">
        <v>2.129530668258667</v>
      </c>
      <c r="F171">
        <v>4.0554213523864746</v>
      </c>
      <c r="G171">
        <v>7.9230704307556152</v>
      </c>
      <c r="H171">
        <v>2.9244298934936523</v>
      </c>
      <c r="I171">
        <v>3.0526061058044434</v>
      </c>
      <c r="J171">
        <v>4.664334774017334</v>
      </c>
      <c r="K171">
        <v>9.0797767639160156</v>
      </c>
      <c r="L171">
        <v>4.3656463623046875</v>
      </c>
      <c r="M171">
        <v>2.4383137226104736</v>
      </c>
      <c r="N171">
        <v>2.5665352344512939</v>
      </c>
      <c r="O171">
        <v>3.4829962253570557</v>
      </c>
      <c r="P171">
        <v>5.7374567985534668</v>
      </c>
      <c r="Q171">
        <v>2.5902349948883057</v>
      </c>
      <c r="R171">
        <v>15.008745193481445</v>
      </c>
      <c r="S171">
        <v>10.505810737609863</v>
      </c>
      <c r="T171">
        <v>5.2310733795166016</v>
      </c>
      <c r="U171">
        <v>2.8192546367645264</v>
      </c>
      <c r="V171">
        <v>2.3357505798339844</v>
      </c>
      <c r="W171">
        <v>4.5458221435546875</v>
      </c>
    </row>
    <row r="172" spans="1:23" x14ac:dyDescent="0.25">
      <c r="A172">
        <v>530</v>
      </c>
      <c r="B172">
        <v>2.0659835338592529</v>
      </c>
      <c r="C172">
        <v>2.1841387748718262</v>
      </c>
      <c r="D172">
        <v>2.2274134159088135</v>
      </c>
      <c r="E172">
        <v>2.1455450057983398</v>
      </c>
      <c r="F172">
        <v>4.0897245407104492</v>
      </c>
      <c r="G172">
        <v>7.7643508911132813</v>
      </c>
      <c r="H172">
        <v>2.4292144775390625</v>
      </c>
      <c r="I172">
        <v>3.0331234931945801</v>
      </c>
      <c r="J172">
        <v>4.3757457733154297</v>
      </c>
      <c r="K172">
        <v>8.9103069305419922</v>
      </c>
      <c r="L172">
        <v>4.874171257019043</v>
      </c>
      <c r="M172">
        <v>2.4334390163421631</v>
      </c>
      <c r="N172">
        <v>2.3969817161560059</v>
      </c>
      <c r="O172">
        <v>3.5295274257659912</v>
      </c>
      <c r="P172">
        <v>5.6697478294372559</v>
      </c>
      <c r="Q172">
        <v>2.5836961269378662</v>
      </c>
      <c r="R172">
        <v>14.970311164855957</v>
      </c>
      <c r="S172">
        <v>9.4984703063964844</v>
      </c>
      <c r="T172">
        <v>5.2917132377624512</v>
      </c>
      <c r="U172">
        <v>2.7921266555786133</v>
      </c>
      <c r="V172">
        <v>2.1653094291687012</v>
      </c>
      <c r="W172">
        <v>5.0530276298522949</v>
      </c>
    </row>
    <row r="173" spans="1:23" x14ac:dyDescent="0.25">
      <c r="A173">
        <v>532</v>
      </c>
      <c r="B173">
        <v>2.0617053508758545</v>
      </c>
      <c r="C173">
        <v>2.2019953727722168</v>
      </c>
      <c r="D173">
        <v>2.2065470218658447</v>
      </c>
      <c r="E173">
        <v>2.1338093280792236</v>
      </c>
      <c r="F173">
        <v>3.8310573101043701</v>
      </c>
      <c r="G173">
        <v>7.7596874237060547</v>
      </c>
      <c r="H173">
        <v>2.881657600402832</v>
      </c>
      <c r="I173">
        <v>2.5713584423065186</v>
      </c>
      <c r="J173">
        <v>5.5746960639953613</v>
      </c>
      <c r="K173">
        <v>8.753570556640625</v>
      </c>
      <c r="L173">
        <v>4.8085870742797852</v>
      </c>
      <c r="M173">
        <v>2.4073688983917236</v>
      </c>
      <c r="N173">
        <v>2.3572061061859131</v>
      </c>
      <c r="O173">
        <v>3.7582788467407227</v>
      </c>
      <c r="P173">
        <v>5.5868992805480957</v>
      </c>
      <c r="Q173">
        <v>2.5400495529174805</v>
      </c>
      <c r="R173">
        <v>15.203155517578125</v>
      </c>
      <c r="S173">
        <v>9.3227605819702148</v>
      </c>
      <c r="T173">
        <v>5.2872471809387207</v>
      </c>
      <c r="U173">
        <v>2.7808694839477539</v>
      </c>
      <c r="V173">
        <v>2.1915044784545898</v>
      </c>
      <c r="W173">
        <v>4.5294790267944336</v>
      </c>
    </row>
    <row r="174" spans="1:23" x14ac:dyDescent="0.25">
      <c r="A174">
        <v>534</v>
      </c>
      <c r="B174">
        <v>2.0562067031860352</v>
      </c>
      <c r="C174">
        <v>2.1544222831726074</v>
      </c>
      <c r="D174">
        <v>2.1956448554992676</v>
      </c>
      <c r="E174">
        <v>2.1405026912689209</v>
      </c>
      <c r="F174">
        <v>3.81496262550354</v>
      </c>
      <c r="G174">
        <v>7.8832030296325684</v>
      </c>
      <c r="H174">
        <v>3.2429122924804688</v>
      </c>
      <c r="I174">
        <v>2.909001350402832</v>
      </c>
      <c r="J174">
        <v>4.7150101661682129</v>
      </c>
      <c r="K174">
        <v>8.9277591705322266</v>
      </c>
      <c r="L174">
        <v>5.0336651802062988</v>
      </c>
      <c r="M174">
        <v>2.4086687564849854</v>
      </c>
      <c r="N174">
        <v>2.3489696979522705</v>
      </c>
      <c r="O174">
        <v>3.598297119140625</v>
      </c>
      <c r="P174">
        <v>5.4921402931213379</v>
      </c>
      <c r="Q174">
        <v>2.5602331161499023</v>
      </c>
      <c r="R174">
        <v>14.880337715148926</v>
      </c>
      <c r="S174">
        <v>9.3550786972045898</v>
      </c>
      <c r="T174">
        <v>5.1885042190551758</v>
      </c>
      <c r="U174">
        <v>2.8082845211029053</v>
      </c>
      <c r="V174">
        <v>2.2558712959289551</v>
      </c>
      <c r="W174">
        <v>4.295341968536377</v>
      </c>
    </row>
    <row r="175" spans="1:23" x14ac:dyDescent="0.25">
      <c r="A175">
        <v>536</v>
      </c>
      <c r="B175">
        <v>2.0630967617034912</v>
      </c>
      <c r="C175">
        <v>2.0830450057983398</v>
      </c>
      <c r="D175">
        <v>2.1750504970550537</v>
      </c>
      <c r="E175">
        <v>2.1405203342437744</v>
      </c>
      <c r="F175">
        <v>3.8576030731201172</v>
      </c>
      <c r="G175">
        <v>7.8059206008911133</v>
      </c>
      <c r="H175">
        <v>3.4112958908081055</v>
      </c>
      <c r="I175">
        <v>3.0172770023345947</v>
      </c>
      <c r="J175">
        <v>3.9544112682342529</v>
      </c>
      <c r="K175">
        <v>9.2470932006835938</v>
      </c>
      <c r="L175">
        <v>5.3615856170654297</v>
      </c>
      <c r="M175">
        <v>2.4177107810974121</v>
      </c>
      <c r="N175">
        <v>2.4359397888183594</v>
      </c>
      <c r="O175">
        <v>3.5946190357208252</v>
      </c>
      <c r="P175">
        <v>5.2413086891174316</v>
      </c>
      <c r="Q175">
        <v>2.6033899784088135</v>
      </c>
      <c r="R175">
        <v>14.82639217376709</v>
      </c>
      <c r="S175">
        <v>9.2798128128051758</v>
      </c>
      <c r="T175">
        <v>5.1252131462097168</v>
      </c>
      <c r="U175">
        <v>2.8173258304595947</v>
      </c>
      <c r="V175">
        <v>2.2119147777557373</v>
      </c>
      <c r="W175">
        <v>4.5660581588745117</v>
      </c>
    </row>
    <row r="176" spans="1:23" x14ac:dyDescent="0.25">
      <c r="A176">
        <v>538</v>
      </c>
      <c r="B176">
        <v>2.0659441947937012</v>
      </c>
      <c r="C176">
        <v>2.1008057594299316</v>
      </c>
      <c r="D176">
        <v>2.1591603755950928</v>
      </c>
      <c r="E176">
        <v>2.147503137588501</v>
      </c>
      <c r="F176">
        <v>3.7426841259002686</v>
      </c>
      <c r="G176">
        <v>7.6483268737792969</v>
      </c>
      <c r="H176">
        <v>3.0159912109375</v>
      </c>
      <c r="I176">
        <v>3.1611087322235107</v>
      </c>
      <c r="J176">
        <v>3.1181533336639404</v>
      </c>
      <c r="K176">
        <v>9.1148691177368164</v>
      </c>
      <c r="L176">
        <v>5.3879642486572266</v>
      </c>
      <c r="M176">
        <v>2.4183924198150635</v>
      </c>
      <c r="N176">
        <v>2.5078961849212646</v>
      </c>
      <c r="O176">
        <v>3.5964126586914063</v>
      </c>
      <c r="P176">
        <v>5.0911493301391602</v>
      </c>
      <c r="Q176">
        <v>2.5867002010345459</v>
      </c>
      <c r="R176">
        <v>14.449397087097168</v>
      </c>
      <c r="S176">
        <v>9.5374994277954102</v>
      </c>
      <c r="T176">
        <v>5.0711116790771484</v>
      </c>
      <c r="U176">
        <v>2.7802059650421143</v>
      </c>
      <c r="V176">
        <v>2.1898903846740723</v>
      </c>
      <c r="W176">
        <v>4.7385740280151367</v>
      </c>
    </row>
    <row r="177" spans="1:23" x14ac:dyDescent="0.25">
      <c r="A177">
        <v>540</v>
      </c>
      <c r="B177">
        <v>2.0551574230194092</v>
      </c>
      <c r="C177">
        <v>2.1019923686981201</v>
      </c>
      <c r="D177">
        <v>2.1477060317993164</v>
      </c>
      <c r="E177">
        <v>2.1364693641662598</v>
      </c>
      <c r="F177">
        <v>3.816763162612915</v>
      </c>
      <c r="G177">
        <v>7.635582447052002</v>
      </c>
      <c r="H177">
        <v>2.7621099948883057</v>
      </c>
      <c r="I177">
        <v>3.0603022575378418</v>
      </c>
      <c r="J177">
        <v>2.8968796730041504</v>
      </c>
      <c r="K177">
        <v>8.5773029327392578</v>
      </c>
      <c r="L177">
        <v>5.0870332717895508</v>
      </c>
      <c r="M177">
        <v>2.3728647232055664</v>
      </c>
      <c r="N177">
        <v>2.5149457454681396</v>
      </c>
      <c r="O177">
        <v>3.6198768615722656</v>
      </c>
      <c r="P177">
        <v>4.8616013526916504</v>
      </c>
      <c r="Q177">
        <v>2.5922210216522217</v>
      </c>
      <c r="R177">
        <v>14.366772651672363</v>
      </c>
      <c r="S177">
        <v>9.2903347015380859</v>
      </c>
      <c r="T177">
        <v>5.1013846397399902</v>
      </c>
      <c r="U177">
        <v>2.7891674041748047</v>
      </c>
      <c r="V177">
        <v>2.2449483871459961</v>
      </c>
      <c r="W177">
        <v>4.5727701187133789</v>
      </c>
    </row>
    <row r="178" spans="1:23" x14ac:dyDescent="0.25">
      <c r="A178">
        <v>542</v>
      </c>
      <c r="B178">
        <v>2.0494170188903809</v>
      </c>
      <c r="C178">
        <v>2.0671663284301758</v>
      </c>
      <c r="D178">
        <v>2.1367201805114746</v>
      </c>
      <c r="E178">
        <v>2.1103751659393311</v>
      </c>
      <c r="F178">
        <v>3.8031935691833496</v>
      </c>
      <c r="G178">
        <v>7.7028813362121582</v>
      </c>
      <c r="H178">
        <v>3.2882966995239258</v>
      </c>
      <c r="I178">
        <v>2.9655706882476807</v>
      </c>
      <c r="J178">
        <v>3.174579381942749</v>
      </c>
      <c r="K178">
        <v>8.2939424514770508</v>
      </c>
      <c r="L178">
        <v>4.7914085388183594</v>
      </c>
      <c r="M178">
        <v>2.3397631645202637</v>
      </c>
      <c r="N178">
        <v>2.3835327625274658</v>
      </c>
      <c r="O178">
        <v>3.5087080001831055</v>
      </c>
      <c r="P178">
        <v>4.7773270606994629</v>
      </c>
      <c r="Q178">
        <v>2.58233642578125</v>
      </c>
      <c r="R178">
        <v>14.670645713806152</v>
      </c>
      <c r="S178">
        <v>9.0979290008544922</v>
      </c>
      <c r="T178">
        <v>5.1394181251525879</v>
      </c>
      <c r="U178">
        <v>2.789280891418457</v>
      </c>
      <c r="V178">
        <v>2.3330459594726563</v>
      </c>
      <c r="W178">
        <v>4.4980902671813965</v>
      </c>
    </row>
    <row r="179" spans="1:23" x14ac:dyDescent="0.25">
      <c r="A179">
        <v>544</v>
      </c>
      <c r="B179">
        <v>2.058701753616333</v>
      </c>
      <c r="C179">
        <v>2.0397086143493652</v>
      </c>
      <c r="D179">
        <v>2.1224703788757324</v>
      </c>
      <c r="E179">
        <v>2.1379270553588867</v>
      </c>
      <c r="F179">
        <v>3.8692221641540527</v>
      </c>
      <c r="G179">
        <v>7.6868672370910645</v>
      </c>
      <c r="H179">
        <v>3.7367749214172363</v>
      </c>
      <c r="I179">
        <v>3.2673995494842529</v>
      </c>
      <c r="J179">
        <v>3.8994934558868408</v>
      </c>
      <c r="K179">
        <v>8.3782272338867188</v>
      </c>
      <c r="L179">
        <v>4.0270752906799316</v>
      </c>
      <c r="M179">
        <v>2.3714361190795898</v>
      </c>
      <c r="N179">
        <v>2.2121419906616211</v>
      </c>
      <c r="O179">
        <v>3.2041149139404297</v>
      </c>
      <c r="P179">
        <v>5.0414319038391113</v>
      </c>
      <c r="Q179">
        <v>2.5664689540863037</v>
      </c>
      <c r="R179">
        <v>14.547911643981934</v>
      </c>
      <c r="S179">
        <v>8.8910274505615234</v>
      </c>
      <c r="T179">
        <v>5.0634889602661133</v>
      </c>
      <c r="U179">
        <v>2.7831175327301025</v>
      </c>
      <c r="V179">
        <v>2.2670528888702393</v>
      </c>
      <c r="W179">
        <v>4.7088885307312012</v>
      </c>
    </row>
    <row r="180" spans="1:23" x14ac:dyDescent="0.25">
      <c r="A180">
        <v>546</v>
      </c>
      <c r="B180">
        <v>2.0696465969085693</v>
      </c>
      <c r="C180">
        <v>2.0594844818115234</v>
      </c>
      <c r="D180">
        <v>2.1087236404418945</v>
      </c>
      <c r="E180">
        <v>2.1429109573364258</v>
      </c>
      <c r="F180">
        <v>3.7079899311065674</v>
      </c>
      <c r="G180">
        <v>7.7490739822387695</v>
      </c>
      <c r="H180">
        <v>3.3250985145568848</v>
      </c>
      <c r="I180">
        <v>3.2399632930755615</v>
      </c>
      <c r="J180">
        <v>4.0798969268798828</v>
      </c>
      <c r="K180">
        <v>8.7905359268188477</v>
      </c>
      <c r="L180">
        <v>4.2018008232116699</v>
      </c>
      <c r="M180">
        <v>2.3593566417694092</v>
      </c>
      <c r="N180">
        <v>2.3452250957489014</v>
      </c>
      <c r="O180">
        <v>3.3496570587158203</v>
      </c>
      <c r="P180">
        <v>4.7895517349243164</v>
      </c>
      <c r="Q180">
        <v>2.6098742485046387</v>
      </c>
      <c r="R180">
        <v>14.386407852172852</v>
      </c>
      <c r="S180">
        <v>9.2371330261230469</v>
      </c>
      <c r="T180">
        <v>5.0158467292785645</v>
      </c>
      <c r="U180">
        <v>2.8236498832702637</v>
      </c>
      <c r="V180">
        <v>2.2367792129516602</v>
      </c>
      <c r="W180">
        <v>4.7581005096435547</v>
      </c>
    </row>
    <row r="181" spans="1:23" x14ac:dyDescent="0.25">
      <c r="A181">
        <v>548</v>
      </c>
      <c r="B181">
        <v>2.061145544052124</v>
      </c>
      <c r="C181">
        <v>2.0604887008666992</v>
      </c>
      <c r="D181">
        <v>2.1037983894348145</v>
      </c>
      <c r="E181">
        <v>2.1263501644134521</v>
      </c>
      <c r="F181">
        <v>3.5302715301513672</v>
      </c>
      <c r="G181">
        <v>7.7205572128295898</v>
      </c>
      <c r="H181">
        <v>2.0863840579986572</v>
      </c>
      <c r="I181">
        <v>3.2105879783630371</v>
      </c>
      <c r="J181">
        <v>3.995941162109375</v>
      </c>
      <c r="K181">
        <v>8.9333963394165039</v>
      </c>
      <c r="L181">
        <v>4.5971379280090332</v>
      </c>
      <c r="M181">
        <v>2.3359823226928711</v>
      </c>
      <c r="N181">
        <v>2.569286584854126</v>
      </c>
      <c r="O181">
        <v>3.5436151027679443</v>
      </c>
      <c r="P181">
        <v>4.3903226852416992</v>
      </c>
      <c r="Q181">
        <v>2.6018435955047607</v>
      </c>
      <c r="R181">
        <v>14.243535995483398</v>
      </c>
      <c r="S181">
        <v>8.5723552703857422</v>
      </c>
      <c r="T181">
        <v>5.0343470573425293</v>
      </c>
      <c r="U181">
        <v>2.8243610858917236</v>
      </c>
      <c r="V181">
        <v>2.3216488361358643</v>
      </c>
      <c r="W181">
        <v>4.7684216499328613</v>
      </c>
    </row>
    <row r="182" spans="1:23" x14ac:dyDescent="0.25">
      <c r="A182">
        <v>550</v>
      </c>
      <c r="B182">
        <v>2.058588981628418</v>
      </c>
      <c r="C182">
        <v>2.0381145477294922</v>
      </c>
      <c r="D182">
        <v>2.0968947410583496</v>
      </c>
      <c r="E182">
        <v>2.1303775310516357</v>
      </c>
      <c r="F182">
        <v>3.5343294143676758</v>
      </c>
      <c r="G182">
        <v>7.6565546989440918</v>
      </c>
      <c r="H182">
        <v>2.1134839057922363</v>
      </c>
      <c r="I182">
        <v>3.50258469581604</v>
      </c>
      <c r="J182">
        <v>4.3361482620239258</v>
      </c>
      <c r="K182">
        <v>8.7395639419555664</v>
      </c>
      <c r="L182">
        <v>4.8035483360290527</v>
      </c>
      <c r="M182">
        <v>2.3132586479187012</v>
      </c>
      <c r="N182">
        <v>2.4083473682403564</v>
      </c>
      <c r="O182">
        <v>3.5498244762420654</v>
      </c>
      <c r="P182">
        <v>4.357757568359375</v>
      </c>
      <c r="Q182">
        <v>2.5760619640350342</v>
      </c>
      <c r="R182">
        <v>14.425889015197754</v>
      </c>
      <c r="S182">
        <v>8.3153657913208008</v>
      </c>
      <c r="T182">
        <v>4.9714231491088867</v>
      </c>
      <c r="U182">
        <v>2.7839419841766357</v>
      </c>
      <c r="V182">
        <v>2.3818938732147217</v>
      </c>
      <c r="W182">
        <v>4.7811551094055176</v>
      </c>
    </row>
    <row r="183" spans="1:23" x14ac:dyDescent="0.25">
      <c r="A183">
        <v>552</v>
      </c>
      <c r="B183">
        <v>2.0657260417938232</v>
      </c>
      <c r="C183">
        <v>2.0812757015228271</v>
      </c>
      <c r="D183">
        <v>2.0892055034637451</v>
      </c>
      <c r="E183">
        <v>2.1354954242706299</v>
      </c>
      <c r="F183">
        <v>3.5285818576812744</v>
      </c>
      <c r="G183">
        <v>7.4681525230407715</v>
      </c>
      <c r="H183">
        <v>2.4947021007537842</v>
      </c>
      <c r="I183">
        <v>3.9075078964233398</v>
      </c>
      <c r="J183">
        <v>4.4182186126708984</v>
      </c>
      <c r="K183">
        <v>8.8335304260253906</v>
      </c>
      <c r="L183">
        <v>5.5123372077941895</v>
      </c>
      <c r="M183">
        <v>2.2944345474243164</v>
      </c>
      <c r="N183">
        <v>2.3496992588043213</v>
      </c>
      <c r="O183">
        <v>3.4710085391998291</v>
      </c>
      <c r="P183">
        <v>4.3093609809875488</v>
      </c>
      <c r="Q183">
        <v>2.5939655303955078</v>
      </c>
      <c r="R183">
        <v>14.679311752319336</v>
      </c>
      <c r="S183">
        <v>8.7950925827026367</v>
      </c>
      <c r="T183">
        <v>4.924860954284668</v>
      </c>
      <c r="U183">
        <v>2.7826738357543945</v>
      </c>
      <c r="V183">
        <v>2.3133687973022461</v>
      </c>
      <c r="W183">
        <v>4.7756199836730957</v>
      </c>
    </row>
    <row r="184" spans="1:23" x14ac:dyDescent="0.25">
      <c r="A184">
        <v>554</v>
      </c>
      <c r="B184">
        <v>2.0676877498626709</v>
      </c>
      <c r="C184">
        <v>2.1189875602722168</v>
      </c>
      <c r="D184">
        <v>2.0835273265838623</v>
      </c>
      <c r="E184">
        <v>2.1478428840637207</v>
      </c>
      <c r="F184">
        <v>3.5396203994750977</v>
      </c>
      <c r="G184">
        <v>7.6183090209960938</v>
      </c>
      <c r="H184">
        <v>2.4443271160125732</v>
      </c>
      <c r="I184">
        <v>3.8486359119415283</v>
      </c>
      <c r="J184">
        <v>3.9977326393127441</v>
      </c>
      <c r="K184">
        <v>8.8789224624633789</v>
      </c>
      <c r="L184">
        <v>5.1168861389160156</v>
      </c>
      <c r="M184">
        <v>2.3068008422851563</v>
      </c>
      <c r="N184">
        <v>2.457176685333252</v>
      </c>
      <c r="O184">
        <v>3.3772308826446533</v>
      </c>
      <c r="P184">
        <v>4.0355687141418457</v>
      </c>
      <c r="Q184">
        <v>2.5832338333129883</v>
      </c>
      <c r="R184">
        <v>14.744938850402832</v>
      </c>
      <c r="S184">
        <v>8.5543708801269531</v>
      </c>
      <c r="T184">
        <v>4.885772705078125</v>
      </c>
      <c r="U184">
        <v>2.7943298816680908</v>
      </c>
      <c r="V184">
        <v>2.3853931427001953</v>
      </c>
      <c r="W184">
        <v>4.7593169212341309</v>
      </c>
    </row>
    <row r="185" spans="1:23" x14ac:dyDescent="0.25">
      <c r="A185">
        <v>556</v>
      </c>
      <c r="B185">
        <v>2.058647632598877</v>
      </c>
      <c r="C185">
        <v>2.0852687358856201</v>
      </c>
      <c r="D185">
        <v>2.0800538063049316</v>
      </c>
      <c r="E185">
        <v>2.1474204063415527</v>
      </c>
      <c r="F185">
        <v>3.3824002742767334</v>
      </c>
      <c r="G185">
        <v>7.6341485977172852</v>
      </c>
      <c r="H185">
        <v>2.8575427532196045</v>
      </c>
      <c r="I185">
        <v>3.6252524852752686</v>
      </c>
      <c r="J185">
        <v>4.2997565269470215</v>
      </c>
      <c r="K185">
        <v>8.9823083877563477</v>
      </c>
      <c r="L185">
        <v>4.5017008781433105</v>
      </c>
      <c r="M185">
        <v>2.2784984111785889</v>
      </c>
      <c r="N185">
        <v>2.488100528717041</v>
      </c>
      <c r="O185">
        <v>3.4863789081573486</v>
      </c>
      <c r="P185">
        <v>3.9157304763793945</v>
      </c>
      <c r="Q185">
        <v>2.6006889343261719</v>
      </c>
      <c r="R185">
        <v>14.363862037658691</v>
      </c>
      <c r="S185">
        <v>8.7396364212036133</v>
      </c>
      <c r="T185">
        <v>4.7487049102783203</v>
      </c>
      <c r="U185">
        <v>2.798729419708252</v>
      </c>
      <c r="V185">
        <v>2.4589455127716064</v>
      </c>
      <c r="W185">
        <v>4.5696878433227539</v>
      </c>
    </row>
    <row r="186" spans="1:23" x14ac:dyDescent="0.25">
      <c r="A186">
        <v>558</v>
      </c>
      <c r="B186">
        <v>2.0604710578918457</v>
      </c>
      <c r="C186">
        <v>2.0710563659667969</v>
      </c>
      <c r="D186">
        <v>2.0756256580352783</v>
      </c>
      <c r="E186">
        <v>2.1277625560760498</v>
      </c>
      <c r="F186">
        <v>3.3106958866119385</v>
      </c>
      <c r="G186">
        <v>7.4950346946716309</v>
      </c>
      <c r="H186">
        <v>2.5298247337341309</v>
      </c>
      <c r="I186">
        <v>3.383840799331665</v>
      </c>
      <c r="J186">
        <v>4.5769848823547363</v>
      </c>
      <c r="K186">
        <v>8.6883859634399414</v>
      </c>
      <c r="L186">
        <v>4.365264892578125</v>
      </c>
      <c r="M186">
        <v>2.266324520111084</v>
      </c>
      <c r="N186">
        <v>2.4477624893188477</v>
      </c>
      <c r="O186">
        <v>3.5242600440979004</v>
      </c>
      <c r="P186">
        <v>4.2759366035461426</v>
      </c>
      <c r="Q186">
        <v>2.6327042579650879</v>
      </c>
      <c r="R186">
        <v>14.133927345275879</v>
      </c>
      <c r="S186">
        <v>8.5010080337524414</v>
      </c>
      <c r="T186">
        <v>4.6721463203430176</v>
      </c>
      <c r="U186">
        <v>2.8101224899291992</v>
      </c>
      <c r="V186">
        <v>2.4141511917114258</v>
      </c>
      <c r="W186">
        <v>4.2558832168579102</v>
      </c>
    </row>
    <row r="187" spans="1:23" x14ac:dyDescent="0.25">
      <c r="A187">
        <v>560</v>
      </c>
      <c r="B187">
        <v>2.0613014698028564</v>
      </c>
      <c r="C187">
        <v>2.0758593082427979</v>
      </c>
      <c r="D187">
        <v>2.0714030265808105</v>
      </c>
      <c r="E187">
        <v>2.1309432983398438</v>
      </c>
      <c r="F187">
        <v>3.3919186592102051</v>
      </c>
      <c r="G187">
        <v>7.8571381568908691</v>
      </c>
      <c r="H187">
        <v>2.3025305271148682</v>
      </c>
      <c r="I187">
        <v>3.5613811016082764</v>
      </c>
      <c r="J187">
        <v>3.9627077579498291</v>
      </c>
      <c r="K187">
        <v>9.0677919387817383</v>
      </c>
      <c r="L187">
        <v>3.9446945190429688</v>
      </c>
      <c r="M187">
        <v>2.2671041488647461</v>
      </c>
      <c r="N187">
        <v>2.46986985206604</v>
      </c>
      <c r="O187">
        <v>3.5280857086181641</v>
      </c>
      <c r="P187">
        <v>4.3884563446044922</v>
      </c>
      <c r="Q187">
        <v>2.6237626075744629</v>
      </c>
      <c r="R187">
        <v>14.265369415283203</v>
      </c>
      <c r="S187">
        <v>8.5878696441650391</v>
      </c>
      <c r="T187">
        <v>4.7032556533813477</v>
      </c>
      <c r="U187">
        <v>2.8062295913696289</v>
      </c>
      <c r="V187">
        <v>2.4063642024993896</v>
      </c>
      <c r="W187">
        <v>4.6344318389892578</v>
      </c>
    </row>
    <row r="188" spans="1:23" x14ac:dyDescent="0.25">
      <c r="A188">
        <v>562</v>
      </c>
      <c r="B188">
        <v>2.0523686408996582</v>
      </c>
      <c r="C188">
        <v>2.0306854248046875</v>
      </c>
      <c r="D188">
        <v>2.0681109428405762</v>
      </c>
      <c r="E188">
        <v>2.1434097290039063</v>
      </c>
      <c r="F188">
        <v>3.5185937881469727</v>
      </c>
      <c r="G188">
        <v>7.9917898178100586</v>
      </c>
      <c r="H188">
        <v>2.4663894176483154</v>
      </c>
      <c r="I188">
        <v>4.0230550765991211</v>
      </c>
      <c r="J188">
        <v>4.3078174591064453</v>
      </c>
      <c r="K188">
        <v>9.3748598098754883</v>
      </c>
      <c r="L188">
        <v>3.5998625755310059</v>
      </c>
      <c r="M188">
        <v>2.2643156051635742</v>
      </c>
      <c r="N188">
        <v>2.5140843391418457</v>
      </c>
      <c r="O188">
        <v>3.5688049793243408</v>
      </c>
      <c r="P188">
        <v>4.131103515625</v>
      </c>
      <c r="Q188">
        <v>2.593416690826416</v>
      </c>
      <c r="R188">
        <v>14.416049957275391</v>
      </c>
      <c r="S188">
        <v>8.8158693313598633</v>
      </c>
      <c r="T188">
        <v>4.7723441123962402</v>
      </c>
      <c r="U188">
        <v>2.7621738910675049</v>
      </c>
      <c r="V188">
        <v>2.3545775413513184</v>
      </c>
      <c r="W188">
        <v>5.1479029655456543</v>
      </c>
    </row>
    <row r="189" spans="1:23" x14ac:dyDescent="0.25">
      <c r="A189">
        <v>564</v>
      </c>
      <c r="B189">
        <v>2.0555374622344971</v>
      </c>
      <c r="C189">
        <v>2.0306503772735596</v>
      </c>
      <c r="D189">
        <v>2.0631458759307861</v>
      </c>
      <c r="E189">
        <v>2.1500897407531738</v>
      </c>
      <c r="F189">
        <v>3.6339302062988281</v>
      </c>
      <c r="G189">
        <v>7.6798186302185059</v>
      </c>
      <c r="H189">
        <v>2.442601203918457</v>
      </c>
      <c r="I189">
        <v>3.9723489284515381</v>
      </c>
      <c r="J189">
        <v>5.0863761901855469</v>
      </c>
      <c r="K189">
        <v>9.0599832534790039</v>
      </c>
      <c r="L189">
        <v>4.397484302520752</v>
      </c>
      <c r="M189">
        <v>2.2437984943389893</v>
      </c>
      <c r="N189">
        <v>2.3344659805297852</v>
      </c>
      <c r="O189">
        <v>3.6007943153381348</v>
      </c>
      <c r="P189">
        <v>4.276146411895752</v>
      </c>
      <c r="Q189">
        <v>2.6083688735961914</v>
      </c>
      <c r="R189">
        <v>14.294843673706055</v>
      </c>
      <c r="S189">
        <v>8.5725698471069336</v>
      </c>
      <c r="T189">
        <v>4.788902759552002</v>
      </c>
      <c r="U189">
        <v>2.7671809196472168</v>
      </c>
      <c r="V189">
        <v>2.3625617027282715</v>
      </c>
      <c r="W189">
        <v>4.965451717376709</v>
      </c>
    </row>
    <row r="190" spans="1:23" x14ac:dyDescent="0.25">
      <c r="A190">
        <v>566</v>
      </c>
      <c r="B190">
        <v>2.0596504211425781</v>
      </c>
      <c r="C190">
        <v>2.0426740646362305</v>
      </c>
      <c r="D190">
        <v>2.0573422908782959</v>
      </c>
      <c r="E190">
        <v>2.1292722225189209</v>
      </c>
      <c r="F190">
        <v>3.4041707515716553</v>
      </c>
      <c r="G190">
        <v>7.8541097640991211</v>
      </c>
      <c r="H190">
        <v>2</v>
      </c>
      <c r="I190">
        <v>3.4832384586334229</v>
      </c>
      <c r="J190">
        <v>4.5758066177368164</v>
      </c>
      <c r="K190">
        <v>9.1782188415527344</v>
      </c>
      <c r="L190">
        <v>4.9876646995544434</v>
      </c>
      <c r="M190">
        <v>2.2150788307189941</v>
      </c>
      <c r="N190">
        <v>2.374927282333374</v>
      </c>
      <c r="O190">
        <v>3.6265404224395752</v>
      </c>
      <c r="P190">
        <v>4.3976826667785645</v>
      </c>
      <c r="Q190">
        <v>2.6370246410369873</v>
      </c>
      <c r="R190">
        <v>14.115421295166016</v>
      </c>
      <c r="S190">
        <v>8.2461128234863281</v>
      </c>
      <c r="T190">
        <v>4.7196502685546875</v>
      </c>
      <c r="U190">
        <v>2.7975187301635742</v>
      </c>
      <c r="V190">
        <v>2.4026801586151123</v>
      </c>
      <c r="W190">
        <v>4.6033473014831543</v>
      </c>
    </row>
    <row r="191" spans="1:23" x14ac:dyDescent="0.25">
      <c r="A191">
        <v>568</v>
      </c>
      <c r="B191">
        <v>2.0617036819458008</v>
      </c>
      <c r="C191">
        <v>2.043799877166748</v>
      </c>
      <c r="D191">
        <v>2.0533623695373535</v>
      </c>
      <c r="E191">
        <v>2.1476345062255859</v>
      </c>
      <c r="F191">
        <v>3.3987622261047363</v>
      </c>
      <c r="G191">
        <v>7.9898333549499512</v>
      </c>
      <c r="H191">
        <v>2.3035566806793213</v>
      </c>
      <c r="I191">
        <v>3.5674712657928467</v>
      </c>
      <c r="J191">
        <v>4.2256526947021484</v>
      </c>
      <c r="K191">
        <v>9.0033187866210938</v>
      </c>
      <c r="L191">
        <v>4.4417667388916016</v>
      </c>
      <c r="M191">
        <v>2.2199554443359375</v>
      </c>
      <c r="N191">
        <v>2.40352463722229</v>
      </c>
      <c r="O191">
        <v>3.520355224609375</v>
      </c>
      <c r="P191">
        <v>4.0415029525756836</v>
      </c>
      <c r="Q191">
        <v>2.6283383369445801</v>
      </c>
      <c r="R191">
        <v>14.139955520629883</v>
      </c>
      <c r="S191">
        <v>8.8275184631347656</v>
      </c>
      <c r="T191">
        <v>4.6456851959228516</v>
      </c>
      <c r="U191">
        <v>2.8027832508087158</v>
      </c>
      <c r="V191">
        <v>2.3661718368530273</v>
      </c>
      <c r="W191">
        <v>4.6546883583068848</v>
      </c>
    </row>
    <row r="192" spans="1:23" x14ac:dyDescent="0.25">
      <c r="A192">
        <v>570</v>
      </c>
      <c r="B192">
        <v>2.0573759078979492</v>
      </c>
      <c r="C192">
        <v>2.0418291091918945</v>
      </c>
      <c r="D192">
        <v>2.0490899085998535</v>
      </c>
      <c r="E192">
        <v>2.1314661502838135</v>
      </c>
      <c r="F192">
        <v>3.2038991451263428</v>
      </c>
      <c r="G192">
        <v>7.9953546524047852</v>
      </c>
      <c r="H192">
        <v>2.466202974319458</v>
      </c>
      <c r="I192">
        <v>3.8815865516662598</v>
      </c>
      <c r="J192">
        <v>4.148862361907959</v>
      </c>
      <c r="K192">
        <v>9.153407096862793</v>
      </c>
      <c r="L192">
        <v>4.687802791595459</v>
      </c>
      <c r="M192">
        <v>2.2228572368621826</v>
      </c>
      <c r="N192">
        <v>2.3126311302185059</v>
      </c>
      <c r="O192">
        <v>3.4844605922698975</v>
      </c>
      <c r="P192">
        <v>3.9804198741912842</v>
      </c>
      <c r="Q192">
        <v>2.6305656433105469</v>
      </c>
      <c r="R192">
        <v>14.340583801269531</v>
      </c>
      <c r="S192">
        <v>8.6897096633911133</v>
      </c>
      <c r="T192">
        <v>4.612739086151123</v>
      </c>
      <c r="U192">
        <v>2.7825393676757813</v>
      </c>
      <c r="V192">
        <v>2.3484599590301514</v>
      </c>
      <c r="W192">
        <v>4.7542886734008789</v>
      </c>
    </row>
    <row r="193" spans="1:23" x14ac:dyDescent="0.25">
      <c r="A193">
        <v>572</v>
      </c>
      <c r="B193">
        <v>2.0570926666259766</v>
      </c>
      <c r="C193">
        <v>2.0258030891418457</v>
      </c>
      <c r="D193">
        <v>2.0467765331268311</v>
      </c>
      <c r="E193">
        <v>2.122544527053833</v>
      </c>
      <c r="F193">
        <v>3.1418826580047607</v>
      </c>
      <c r="G193">
        <v>8.0878067016601563</v>
      </c>
      <c r="H193">
        <v>2.383317232131958</v>
      </c>
      <c r="I193">
        <v>3.8298046588897705</v>
      </c>
      <c r="J193">
        <v>5.2106838226318359</v>
      </c>
      <c r="K193">
        <v>9.1571893692016602</v>
      </c>
      <c r="L193">
        <v>4.6326022148132324</v>
      </c>
      <c r="M193">
        <v>2.1892611980438232</v>
      </c>
      <c r="N193">
        <v>2.4152653217315674</v>
      </c>
      <c r="O193">
        <v>3.586888313293457</v>
      </c>
      <c r="P193">
        <v>4.0131945610046387</v>
      </c>
      <c r="Q193">
        <v>2.65279221534729</v>
      </c>
      <c r="R193">
        <v>14.287559509277344</v>
      </c>
      <c r="S193">
        <v>8.3383970260620117</v>
      </c>
      <c r="T193">
        <v>4.5964751243591309</v>
      </c>
      <c r="U193">
        <v>2.7896223068237305</v>
      </c>
      <c r="V193">
        <v>2.400585412979126</v>
      </c>
      <c r="W193">
        <v>4.6388320922851563</v>
      </c>
    </row>
    <row r="194" spans="1:23" x14ac:dyDescent="0.25">
      <c r="A194">
        <v>574</v>
      </c>
      <c r="B194">
        <v>2.055142879486084</v>
      </c>
      <c r="C194">
        <v>2.0311722755432129</v>
      </c>
      <c r="D194">
        <v>2.0429801940917969</v>
      </c>
      <c r="E194">
        <v>2.1236188411712646</v>
      </c>
      <c r="F194">
        <v>3.0458636283874512</v>
      </c>
      <c r="G194">
        <v>7.925602912902832</v>
      </c>
      <c r="H194">
        <v>2.869157075881958</v>
      </c>
      <c r="I194">
        <v>3.6784734725952148</v>
      </c>
      <c r="J194">
        <v>4.4786515235900879</v>
      </c>
      <c r="K194">
        <v>9.0769119262695313</v>
      </c>
      <c r="L194">
        <v>4.4147391319274902</v>
      </c>
      <c r="M194">
        <v>2.20556640625</v>
      </c>
      <c r="N194">
        <v>2.4160652160644531</v>
      </c>
      <c r="O194">
        <v>3.5211610794067383</v>
      </c>
      <c r="P194">
        <v>3.9770019054412842</v>
      </c>
      <c r="Q194">
        <v>2.6459596157073975</v>
      </c>
      <c r="R194">
        <v>14.423585891723633</v>
      </c>
      <c r="S194">
        <v>8.8679971694946289</v>
      </c>
      <c r="T194">
        <v>4.5868558883666992</v>
      </c>
      <c r="U194">
        <v>2.7919642925262451</v>
      </c>
      <c r="V194">
        <v>2.3077502250671387</v>
      </c>
      <c r="W194">
        <v>4.6611566543579102</v>
      </c>
    </row>
    <row r="195" spans="1:23" x14ac:dyDescent="0.25">
      <c r="A195">
        <v>576</v>
      </c>
      <c r="B195">
        <v>2.0549743175506592</v>
      </c>
      <c r="C195">
        <v>2.035078763961792</v>
      </c>
      <c r="D195">
        <v>2.0414242744445801</v>
      </c>
      <c r="E195">
        <v>2.1223311424255371</v>
      </c>
      <c r="F195">
        <v>3.0342509746551514</v>
      </c>
      <c r="G195">
        <v>7.9630451202392578</v>
      </c>
      <c r="H195">
        <v>2.7114083766937256</v>
      </c>
      <c r="I195">
        <v>3.6003916263580322</v>
      </c>
      <c r="J195">
        <v>3.6651148796081543</v>
      </c>
      <c r="K195">
        <v>9.2133302688598633</v>
      </c>
      <c r="L195">
        <v>4.4309635162353516</v>
      </c>
      <c r="M195">
        <v>2.1985745429992676</v>
      </c>
      <c r="N195">
        <v>2.3580324649810791</v>
      </c>
      <c r="O195">
        <v>3.5543539524078369</v>
      </c>
      <c r="P195">
        <v>3.961841344833374</v>
      </c>
      <c r="Q195">
        <v>2.6337358951568604</v>
      </c>
      <c r="R195">
        <v>14.333948135375977</v>
      </c>
      <c r="S195">
        <v>8.4162397384643555</v>
      </c>
      <c r="T195">
        <v>4.5614781379699707</v>
      </c>
      <c r="U195">
        <v>2.7926361560821533</v>
      </c>
      <c r="V195">
        <v>2.3241560459136963</v>
      </c>
      <c r="W195">
        <v>4.6618666648864746</v>
      </c>
    </row>
    <row r="196" spans="1:23" x14ac:dyDescent="0.25">
      <c r="A196">
        <v>578</v>
      </c>
      <c r="B196">
        <v>2.0525362491607666</v>
      </c>
      <c r="C196">
        <v>2.0592761039733887</v>
      </c>
      <c r="D196">
        <v>2.0392882823944092</v>
      </c>
      <c r="E196">
        <v>2.1158862113952637</v>
      </c>
      <c r="F196">
        <v>2.9716734886169434</v>
      </c>
      <c r="G196">
        <v>7.9292616844177246</v>
      </c>
      <c r="H196">
        <v>2.6688227653503418</v>
      </c>
      <c r="I196">
        <v>3.6857151985168457</v>
      </c>
      <c r="J196">
        <v>3.5554208755493164</v>
      </c>
      <c r="K196">
        <v>9.2360258102416992</v>
      </c>
      <c r="L196">
        <v>4.3182334899902344</v>
      </c>
      <c r="M196">
        <v>2.1990828514099121</v>
      </c>
      <c r="N196">
        <v>2.3171405792236328</v>
      </c>
      <c r="O196">
        <v>3.5732207298278809</v>
      </c>
      <c r="P196">
        <v>3.7508718967437744</v>
      </c>
      <c r="Q196">
        <v>2.637434720993042</v>
      </c>
      <c r="R196">
        <v>14.132231712341309</v>
      </c>
      <c r="S196">
        <v>8.0259513854980469</v>
      </c>
      <c r="T196">
        <v>4.5566377639770508</v>
      </c>
      <c r="U196">
        <v>2.7846307754516602</v>
      </c>
      <c r="V196">
        <v>2.3154079914093018</v>
      </c>
      <c r="W196">
        <v>4.6016240119934082</v>
      </c>
    </row>
    <row r="197" spans="1:23" x14ac:dyDescent="0.25">
      <c r="A197">
        <v>580</v>
      </c>
      <c r="B197">
        <v>2.0543856620788574</v>
      </c>
      <c r="C197">
        <v>2.048654317855835</v>
      </c>
      <c r="D197">
        <v>2.0364401340484619</v>
      </c>
      <c r="E197">
        <v>2.1064908504486084</v>
      </c>
      <c r="F197">
        <v>2.8434131145477295</v>
      </c>
      <c r="G197">
        <v>7.7528667449951172</v>
      </c>
      <c r="H197">
        <v>2.2244956493377686</v>
      </c>
      <c r="I197">
        <v>3.6412961483001709</v>
      </c>
      <c r="J197">
        <v>3.5803577899932861</v>
      </c>
      <c r="K197">
        <v>9.3285512924194336</v>
      </c>
      <c r="L197">
        <v>4.3412528038024902</v>
      </c>
      <c r="M197">
        <v>2.1740565299987793</v>
      </c>
      <c r="N197">
        <v>2.2005741596221924</v>
      </c>
      <c r="O197">
        <v>3.5834486484527588</v>
      </c>
      <c r="P197">
        <v>3.5874812602996826</v>
      </c>
      <c r="Q197">
        <v>2.6363711357116699</v>
      </c>
      <c r="R197">
        <v>14.171482086181641</v>
      </c>
      <c r="S197">
        <v>8.0939702987670898</v>
      </c>
      <c r="T197">
        <v>4.5380463600158691</v>
      </c>
      <c r="U197">
        <v>2.7710471153259277</v>
      </c>
      <c r="V197">
        <v>2.298201322555542</v>
      </c>
      <c r="W197">
        <v>4.6725726127624512</v>
      </c>
    </row>
    <row r="198" spans="1:23" x14ac:dyDescent="0.25">
      <c r="A198">
        <v>582</v>
      </c>
      <c r="B198">
        <v>2.0562148094177246</v>
      </c>
      <c r="C198">
        <v>2.0455508232116699</v>
      </c>
      <c r="D198">
        <v>2.0355486869812012</v>
      </c>
      <c r="E198">
        <v>2.1385378837585449</v>
      </c>
      <c r="F198">
        <v>3.0458309650421143</v>
      </c>
      <c r="G198">
        <v>7.6300344467163086</v>
      </c>
      <c r="H198">
        <v>2.4300541877746582</v>
      </c>
      <c r="I198">
        <v>4.0162224769592285</v>
      </c>
      <c r="J198">
        <v>3.3833138942718506</v>
      </c>
      <c r="K198">
        <v>9.0616121292114258</v>
      </c>
      <c r="L198">
        <v>4.0092477798461914</v>
      </c>
      <c r="M198">
        <v>2.2008907794952393</v>
      </c>
      <c r="N198">
        <v>2.2566993236541748</v>
      </c>
      <c r="O198">
        <v>3.5765469074249268</v>
      </c>
      <c r="P198">
        <v>3.5928494930267334</v>
      </c>
      <c r="Q198">
        <v>2.6214327812194824</v>
      </c>
      <c r="R198">
        <v>14.212344169616699</v>
      </c>
      <c r="S198">
        <v>7.9926133155822754</v>
      </c>
      <c r="T198">
        <v>4.5257430076599121</v>
      </c>
      <c r="U198">
        <v>2.7772467136383057</v>
      </c>
      <c r="V198">
        <v>2.2885475158691406</v>
      </c>
      <c r="W198">
        <v>4.6367435455322266</v>
      </c>
    </row>
    <row r="199" spans="1:23" x14ac:dyDescent="0.25">
      <c r="A199">
        <v>584</v>
      </c>
      <c r="B199">
        <v>2.0552656650543213</v>
      </c>
      <c r="C199">
        <v>2.0377659797668457</v>
      </c>
      <c r="D199">
        <v>2.0323708057403564</v>
      </c>
      <c r="E199">
        <v>2.1416757106781006</v>
      </c>
      <c r="F199">
        <v>3.0680317878723145</v>
      </c>
      <c r="G199">
        <v>7.8375062942504883</v>
      </c>
      <c r="H199">
        <v>3.347160816192627</v>
      </c>
      <c r="I199">
        <v>3.8808290958404541</v>
      </c>
      <c r="J199">
        <v>4.2956552505493164</v>
      </c>
      <c r="K199">
        <v>8.9518413543701172</v>
      </c>
      <c r="L199">
        <v>3.9416403770446777</v>
      </c>
      <c r="M199">
        <v>2.2432146072387695</v>
      </c>
      <c r="N199">
        <v>2.3949248790740967</v>
      </c>
      <c r="O199">
        <v>3.5604953765869141</v>
      </c>
      <c r="P199">
        <v>3.7536399364471436</v>
      </c>
      <c r="Q199">
        <v>2.6401405334472656</v>
      </c>
      <c r="R199">
        <v>14.143409729003906</v>
      </c>
      <c r="S199">
        <v>7.8726816177368164</v>
      </c>
      <c r="T199">
        <v>4.5127997398376465</v>
      </c>
      <c r="U199">
        <v>2.7879133224487305</v>
      </c>
      <c r="V199">
        <v>2.2946281433105469</v>
      </c>
      <c r="W199">
        <v>4.6579937934875488</v>
      </c>
    </row>
    <row r="200" spans="1:23" x14ac:dyDescent="0.25">
      <c r="A200">
        <v>586</v>
      </c>
      <c r="B200">
        <v>2.0577065944671631</v>
      </c>
      <c r="C200">
        <v>2.0243284702301025</v>
      </c>
      <c r="D200">
        <v>2.0304226875305176</v>
      </c>
      <c r="E200">
        <v>2.1834890842437744</v>
      </c>
      <c r="F200">
        <v>3.3980445861816406</v>
      </c>
      <c r="G200">
        <v>8.0117702484130859</v>
      </c>
      <c r="H200">
        <v>2.5061764717102051</v>
      </c>
      <c r="I200">
        <v>3.5536696910858154</v>
      </c>
      <c r="J200">
        <v>5.5665884017944336</v>
      </c>
      <c r="K200">
        <v>9.1885929107666016</v>
      </c>
      <c r="L200">
        <v>3.8588776588439941</v>
      </c>
      <c r="M200">
        <v>2.1794893741607666</v>
      </c>
      <c r="N200">
        <v>2.4762513637542725</v>
      </c>
      <c r="O200">
        <v>3.4548661708831787</v>
      </c>
      <c r="P200">
        <v>3.7594482898712158</v>
      </c>
      <c r="Q200">
        <v>2.6465425491333008</v>
      </c>
      <c r="R200">
        <v>14.1572265625</v>
      </c>
      <c r="S200">
        <v>7.8587775230407715</v>
      </c>
      <c r="T200">
        <v>4.4662885665893555</v>
      </c>
      <c r="U200">
        <v>2.8150243759155273</v>
      </c>
      <c r="V200">
        <v>2.2477638721466064</v>
      </c>
      <c r="W200">
        <v>4.6766281127929688</v>
      </c>
    </row>
    <row r="201" spans="1:23" x14ac:dyDescent="0.25">
      <c r="A201">
        <v>588</v>
      </c>
      <c r="B201">
        <v>2.0595593452453613</v>
      </c>
      <c r="C201">
        <v>2.0260462760925293</v>
      </c>
      <c r="D201">
        <v>2.0303366184234619</v>
      </c>
      <c r="E201">
        <v>2.1483726501464844</v>
      </c>
      <c r="F201">
        <v>3.1469647884368896</v>
      </c>
      <c r="G201">
        <v>8.0362939834594727</v>
      </c>
      <c r="H201">
        <v>2.7072105407714844</v>
      </c>
      <c r="I201">
        <v>3.6418716907501221</v>
      </c>
      <c r="J201">
        <v>4.5013728141784668</v>
      </c>
      <c r="K201">
        <v>9.2677288055419922</v>
      </c>
      <c r="L201">
        <v>4.2596354484558105</v>
      </c>
      <c r="M201">
        <v>2.1809678077697754</v>
      </c>
      <c r="N201">
        <v>2.3541295528411865</v>
      </c>
      <c r="O201">
        <v>3.4622676372528076</v>
      </c>
      <c r="P201">
        <v>3.509434700012207</v>
      </c>
      <c r="Q201">
        <v>2.6336791515350342</v>
      </c>
      <c r="R201">
        <v>14.204536437988281</v>
      </c>
      <c r="S201">
        <v>7.8574886322021484</v>
      </c>
      <c r="T201">
        <v>4.4842653274536133</v>
      </c>
      <c r="U201">
        <v>2.8187856674194336</v>
      </c>
      <c r="V201">
        <v>2.2757763862609863</v>
      </c>
      <c r="W201">
        <v>4.9046416282653809</v>
      </c>
    </row>
    <row r="202" spans="1:23" x14ac:dyDescent="0.25">
      <c r="A202">
        <v>590</v>
      </c>
      <c r="B202">
        <v>2.0577917098999023</v>
      </c>
      <c r="C202">
        <v>2.0397624969482422</v>
      </c>
      <c r="D202">
        <v>2.0264997482299805</v>
      </c>
      <c r="E202">
        <v>2.1542544364929199</v>
      </c>
      <c r="F202">
        <v>3.0955629348754883</v>
      </c>
      <c r="G202">
        <v>7.8563342094421387</v>
      </c>
      <c r="H202">
        <v>3.0142652988433838</v>
      </c>
      <c r="I202">
        <v>3.6082847118377686</v>
      </c>
      <c r="J202">
        <v>4.1810588836669922</v>
      </c>
      <c r="K202">
        <v>9.2219629287719727</v>
      </c>
      <c r="L202">
        <v>4.3342671394348145</v>
      </c>
      <c r="M202">
        <v>2.1641750335693359</v>
      </c>
      <c r="N202">
        <v>2.3580148220062256</v>
      </c>
      <c r="O202">
        <v>3.5299475193023682</v>
      </c>
      <c r="P202">
        <v>3.3890933990478516</v>
      </c>
      <c r="Q202">
        <v>2.6393616199493408</v>
      </c>
      <c r="R202">
        <v>14.197021484375</v>
      </c>
      <c r="S202">
        <v>7.696864128112793</v>
      </c>
      <c r="T202">
        <v>4.4837741851806641</v>
      </c>
      <c r="U202">
        <v>2.8028111457824707</v>
      </c>
      <c r="V202">
        <v>2.3291032314300537</v>
      </c>
      <c r="W202">
        <v>4.7891240119934082</v>
      </c>
    </row>
    <row r="203" spans="1:23" x14ac:dyDescent="0.25">
      <c r="A203">
        <v>592</v>
      </c>
      <c r="B203">
        <v>2.0536961555480957</v>
      </c>
      <c r="C203">
        <v>2.0487596988677979</v>
      </c>
      <c r="D203">
        <v>2.0248003005981445</v>
      </c>
      <c r="E203">
        <v>2.1210381984710693</v>
      </c>
      <c r="F203">
        <v>2.7871441841125488</v>
      </c>
      <c r="G203">
        <v>7.8824658393859863</v>
      </c>
      <c r="H203">
        <v>2.9887046813964844</v>
      </c>
      <c r="I203">
        <v>3.8909492492675781</v>
      </c>
      <c r="J203">
        <v>4.1798801422119141</v>
      </c>
      <c r="K203">
        <v>9.3661336898803711</v>
      </c>
      <c r="L203">
        <v>4.2901754379272461</v>
      </c>
      <c r="M203">
        <v>2.1713197231292725</v>
      </c>
      <c r="N203">
        <v>2.3657150268554688</v>
      </c>
      <c r="O203">
        <v>3.5035316944122314</v>
      </c>
      <c r="P203">
        <v>3.4859282970428467</v>
      </c>
      <c r="Q203">
        <v>2.6416275501251221</v>
      </c>
      <c r="R203">
        <v>14.152683258056641</v>
      </c>
      <c r="S203">
        <v>7.8254389762878418</v>
      </c>
      <c r="T203">
        <v>4.4494099617004395</v>
      </c>
      <c r="U203">
        <v>2.7861089706420898</v>
      </c>
      <c r="V203">
        <v>2.3267929553985596</v>
      </c>
      <c r="W203">
        <v>4.5885047912597656</v>
      </c>
    </row>
    <row r="204" spans="1:23" x14ac:dyDescent="0.25">
      <c r="A204">
        <v>594</v>
      </c>
      <c r="B204">
        <v>2.0549662113189697</v>
      </c>
      <c r="C204">
        <v>2.0018749237060547</v>
      </c>
      <c r="D204">
        <v>2.0241200923919678</v>
      </c>
      <c r="E204">
        <v>2.1227242946624756</v>
      </c>
      <c r="F204">
        <v>2.7930223941802979</v>
      </c>
      <c r="G204">
        <v>8.1966485977172852</v>
      </c>
      <c r="H204">
        <v>2.6472735404968262</v>
      </c>
      <c r="I204">
        <v>3.6319031715393066</v>
      </c>
      <c r="J204">
        <v>4.0995540618896484</v>
      </c>
      <c r="K204">
        <v>9.2682723999023438</v>
      </c>
      <c r="L204">
        <v>4.5187649726867676</v>
      </c>
      <c r="M204">
        <v>2.1838541030883789</v>
      </c>
      <c r="N204">
        <v>2.3790233135223389</v>
      </c>
      <c r="O204">
        <v>3.4654915332794189</v>
      </c>
      <c r="P204">
        <v>3.5015501976013184</v>
      </c>
      <c r="Q204">
        <v>2.6479866504669189</v>
      </c>
      <c r="R204">
        <v>14.276820182800293</v>
      </c>
      <c r="S204">
        <v>7.687039852142334</v>
      </c>
      <c r="T204">
        <v>4.4407362937927246</v>
      </c>
      <c r="U204">
        <v>2.7887923717498779</v>
      </c>
      <c r="V204">
        <v>2.3943016529083252</v>
      </c>
      <c r="W204">
        <v>4.5452947616577148</v>
      </c>
    </row>
    <row r="205" spans="1:23" x14ac:dyDescent="0.25">
      <c r="A205">
        <v>596</v>
      </c>
      <c r="B205">
        <v>2.0557839870452881</v>
      </c>
      <c r="C205">
        <v>2.0252785682678223</v>
      </c>
      <c r="D205">
        <v>2.0216996669769287</v>
      </c>
      <c r="E205">
        <v>2.1091642379760742</v>
      </c>
      <c r="F205">
        <v>2.6471083164215088</v>
      </c>
      <c r="G205">
        <v>8.0742988586425781</v>
      </c>
      <c r="H205">
        <v>3.2302253246307373</v>
      </c>
      <c r="I205">
        <v>3.6786553859710693</v>
      </c>
      <c r="J205">
        <v>3.1831116676330566</v>
      </c>
      <c r="K205">
        <v>8.860102653503418</v>
      </c>
      <c r="L205">
        <v>4.3100643157958984</v>
      </c>
      <c r="M205">
        <v>2.2130510807037354</v>
      </c>
      <c r="N205">
        <v>2.4228248596191406</v>
      </c>
      <c r="O205">
        <v>3.535487174987793</v>
      </c>
      <c r="P205">
        <v>3.290203332901001</v>
      </c>
      <c r="Q205">
        <v>2.6518423557281494</v>
      </c>
      <c r="R205">
        <v>14.301794052124023</v>
      </c>
      <c r="S205">
        <v>7.8776741027832031</v>
      </c>
      <c r="T205">
        <v>4.4162311553955078</v>
      </c>
      <c r="U205">
        <v>2.7860052585601807</v>
      </c>
      <c r="V205">
        <v>2.3696157932281494</v>
      </c>
      <c r="W205">
        <v>4.6997842788696289</v>
      </c>
    </row>
    <row r="206" spans="1:23" x14ac:dyDescent="0.25">
      <c r="A206">
        <v>598</v>
      </c>
      <c r="B206">
        <v>2.0581696033477783</v>
      </c>
      <c r="C206">
        <v>2.0335526466369629</v>
      </c>
      <c r="D206">
        <v>2.0205912590026855</v>
      </c>
      <c r="E206">
        <v>2.12925124168396</v>
      </c>
      <c r="F206">
        <v>2.7973999977111816</v>
      </c>
      <c r="G206">
        <v>8.1193256378173828</v>
      </c>
      <c r="H206">
        <v>3.3746340274810791</v>
      </c>
      <c r="I206">
        <v>3.5101292133331299</v>
      </c>
      <c r="J206">
        <v>4.2774124145507813</v>
      </c>
      <c r="K206">
        <v>9.0664434432983398</v>
      </c>
      <c r="L206">
        <v>4.3230819702148438</v>
      </c>
      <c r="M206">
        <v>2.1881656646728516</v>
      </c>
      <c r="N206">
        <v>2.360098123550415</v>
      </c>
      <c r="O206">
        <v>3.5891928672790527</v>
      </c>
      <c r="P206">
        <v>3.3611207008361816</v>
      </c>
      <c r="Q206">
        <v>2.6656601428985596</v>
      </c>
      <c r="R206">
        <v>14.095911979675293</v>
      </c>
      <c r="S206">
        <v>7.2897191047668457</v>
      </c>
      <c r="T206">
        <v>4.3909120559692383</v>
      </c>
      <c r="U206">
        <v>2.7945146560668945</v>
      </c>
      <c r="V206">
        <v>2.3434944152832031</v>
      </c>
      <c r="W206">
        <v>4.7425684928894043</v>
      </c>
    </row>
    <row r="207" spans="1:23" x14ac:dyDescent="0.25">
      <c r="A207">
        <v>600</v>
      </c>
      <c r="B207">
        <v>2.0573840141296387</v>
      </c>
      <c r="C207">
        <v>2.0457684993743896</v>
      </c>
      <c r="D207">
        <v>2.0213382244110107</v>
      </c>
      <c r="E207">
        <v>2.1496796607971191</v>
      </c>
      <c r="F207">
        <v>2.8777093887329102</v>
      </c>
      <c r="G207">
        <v>7.8470878601074219</v>
      </c>
      <c r="H207">
        <v>3.1044275760650635</v>
      </c>
      <c r="I207">
        <v>3.6302366256713867</v>
      </c>
      <c r="J207">
        <v>4.5040597915649414</v>
      </c>
      <c r="K207">
        <v>9.2280864715576172</v>
      </c>
      <c r="L207">
        <v>4.159235954284668</v>
      </c>
      <c r="M207">
        <v>2.2124192714691162</v>
      </c>
      <c r="N207">
        <v>2.3453569412231445</v>
      </c>
      <c r="O207">
        <v>3.4779331684112549</v>
      </c>
      <c r="P207">
        <v>3.395488977432251</v>
      </c>
      <c r="Q207">
        <v>2.6554362773895264</v>
      </c>
      <c r="R207">
        <v>14.189862251281738</v>
      </c>
      <c r="S207">
        <v>7.3607439994812012</v>
      </c>
      <c r="T207">
        <v>4.3786301612854004</v>
      </c>
      <c r="U207">
        <v>2.805549144744873</v>
      </c>
      <c r="V207">
        <v>2.2187471389770508</v>
      </c>
      <c r="W207">
        <v>4.7109565734863281</v>
      </c>
    </row>
    <row r="208" spans="1:23" x14ac:dyDescent="0.25">
      <c r="A208">
        <v>602</v>
      </c>
      <c r="B208">
        <v>2.0573074817657471</v>
      </c>
      <c r="C208">
        <v>2.0084753036499023</v>
      </c>
      <c r="D208">
        <v>2.0200638771057129</v>
      </c>
      <c r="E208">
        <v>2.1398272514343262</v>
      </c>
      <c r="F208">
        <v>2.7456977367401123</v>
      </c>
      <c r="G208">
        <v>7.9277606010437012</v>
      </c>
      <c r="H208">
        <v>2.9553544521331787</v>
      </c>
      <c r="I208">
        <v>3.6981682777404785</v>
      </c>
      <c r="J208">
        <v>4.3633480072021484</v>
      </c>
      <c r="K208">
        <v>9.2839078903198242</v>
      </c>
      <c r="L208">
        <v>4.2713932991027832</v>
      </c>
      <c r="M208">
        <v>2.2122302055358887</v>
      </c>
      <c r="N208">
        <v>2.2862958908081055</v>
      </c>
      <c r="O208">
        <v>3.469430685043335</v>
      </c>
      <c r="P208">
        <v>3.4228534698486328</v>
      </c>
      <c r="Q208">
        <v>2.6684274673461914</v>
      </c>
      <c r="R208">
        <v>14.163694381713867</v>
      </c>
      <c r="S208">
        <v>7.9230914115905762</v>
      </c>
      <c r="T208">
        <v>4.3597660064697266</v>
      </c>
      <c r="U208">
        <v>2.8147823810577393</v>
      </c>
      <c r="V208">
        <v>2.288393497467041</v>
      </c>
      <c r="W208">
        <v>4.7320041656494141</v>
      </c>
    </row>
    <row r="209" spans="1:23" x14ac:dyDescent="0.25">
      <c r="A209">
        <v>604</v>
      </c>
      <c r="B209">
        <v>2.0504541397094727</v>
      </c>
      <c r="C209">
        <v>2.0042295455932617</v>
      </c>
      <c r="D209">
        <v>2.0168046951293945</v>
      </c>
      <c r="E209">
        <v>2.1810438632965088</v>
      </c>
      <c r="F209">
        <v>3.0065503120422363</v>
      </c>
      <c r="G209">
        <v>7.6581497192382813</v>
      </c>
      <c r="H209">
        <v>2.9466788768768311</v>
      </c>
      <c r="I209">
        <v>3.7608730792999268</v>
      </c>
      <c r="J209">
        <v>4.6720657348632813</v>
      </c>
      <c r="K209">
        <v>9.1566658020019531</v>
      </c>
      <c r="L209">
        <v>4.3837413787841797</v>
      </c>
      <c r="M209">
        <v>2.1863043308258057</v>
      </c>
      <c r="N209">
        <v>2.2785253524780273</v>
      </c>
      <c r="O209">
        <v>3.353482723236084</v>
      </c>
      <c r="P209">
        <v>3.5236096382141113</v>
      </c>
      <c r="Q209">
        <v>2.7008571624755859</v>
      </c>
      <c r="R209">
        <v>13.962626457214355</v>
      </c>
      <c r="S209">
        <v>7.9882650375366211</v>
      </c>
      <c r="T209">
        <v>4.3287296295166016</v>
      </c>
      <c r="U209">
        <v>2.8271214962005615</v>
      </c>
      <c r="V209">
        <v>2.2523226737976074</v>
      </c>
      <c r="W209">
        <v>4.5688567161560059</v>
      </c>
    </row>
    <row r="210" spans="1:23" x14ac:dyDescent="0.25">
      <c r="A210">
        <v>606</v>
      </c>
      <c r="B210">
        <v>2.0482373237609863</v>
      </c>
      <c r="C210">
        <v>2.0090510845184326</v>
      </c>
      <c r="D210">
        <v>2.0150213241577148</v>
      </c>
      <c r="E210">
        <v>2.1455409526824951</v>
      </c>
      <c r="F210">
        <v>2.6868584156036377</v>
      </c>
      <c r="G210">
        <v>7.8827605247497559</v>
      </c>
      <c r="H210">
        <v>2.9598789215087891</v>
      </c>
      <c r="I210">
        <v>3.5105080604553223</v>
      </c>
      <c r="J210">
        <v>5.2333106994628906</v>
      </c>
      <c r="K210">
        <v>9.4231548309326172</v>
      </c>
      <c r="L210">
        <v>4.2875027656555176</v>
      </c>
      <c r="M210">
        <v>2.2097456455230713</v>
      </c>
      <c r="N210">
        <v>2.2995953559875488</v>
      </c>
      <c r="O210">
        <v>3.4689764976501465</v>
      </c>
      <c r="P210">
        <v>3.381187915802002</v>
      </c>
      <c r="Q210">
        <v>2.6739528179168701</v>
      </c>
      <c r="R210">
        <v>13.999009132385254</v>
      </c>
      <c r="S210">
        <v>7.8624815940856934</v>
      </c>
      <c r="T210">
        <v>4.2761740684509277</v>
      </c>
      <c r="U210">
        <v>2.8121535778045654</v>
      </c>
      <c r="V210">
        <v>2.2859969139099121</v>
      </c>
      <c r="W210">
        <v>4.6513833999633789</v>
      </c>
    </row>
    <row r="211" spans="1:23" x14ac:dyDescent="0.25">
      <c r="A211">
        <v>608</v>
      </c>
      <c r="B211">
        <v>2.0502641201019287</v>
      </c>
      <c r="C211">
        <v>2</v>
      </c>
      <c r="D211">
        <v>2.0135095119476318</v>
      </c>
      <c r="E211">
        <v>2.1672906875610352</v>
      </c>
      <c r="F211">
        <v>2.8365826606750488</v>
      </c>
      <c r="G211">
        <v>8.0895490646362305</v>
      </c>
      <c r="H211">
        <v>2.837346076965332</v>
      </c>
      <c r="I211">
        <v>3.6398415565490723</v>
      </c>
      <c r="J211">
        <v>5.380103588104248</v>
      </c>
      <c r="K211">
        <v>9.3550291061401367</v>
      </c>
      <c r="L211">
        <v>4.4415760040283203</v>
      </c>
      <c r="M211">
        <v>2.2050237655639648</v>
      </c>
      <c r="N211">
        <v>2.3631396293640137</v>
      </c>
      <c r="O211">
        <v>3.5514931678771973</v>
      </c>
      <c r="P211">
        <v>3.1587696075439453</v>
      </c>
      <c r="Q211">
        <v>2.6672887802124023</v>
      </c>
      <c r="R211">
        <v>13.988165855407715</v>
      </c>
      <c r="S211">
        <v>7.6000165939331055</v>
      </c>
      <c r="T211">
        <v>4.2415881156921387</v>
      </c>
      <c r="U211">
        <v>2.7972695827484131</v>
      </c>
      <c r="V211">
        <v>2.3372721672058105</v>
      </c>
      <c r="W211">
        <v>4.7594184875488281</v>
      </c>
    </row>
    <row r="212" spans="1:23" x14ac:dyDescent="0.25">
      <c r="A212">
        <v>610</v>
      </c>
      <c r="B212">
        <v>2.0534312725067139</v>
      </c>
      <c r="C212">
        <v>2.0019006729125977</v>
      </c>
      <c r="D212">
        <v>2.0123903751373291</v>
      </c>
      <c r="E212">
        <v>2.1164710521697998</v>
      </c>
      <c r="F212">
        <v>2.4601390361785889</v>
      </c>
      <c r="G212">
        <v>7.9590516090393066</v>
      </c>
      <c r="H212">
        <v>3.70650315284729</v>
      </c>
      <c r="I212">
        <v>3.8223509788513184</v>
      </c>
      <c r="J212">
        <v>4.1334948539733887</v>
      </c>
      <c r="K212">
        <v>9.2131242752075195</v>
      </c>
      <c r="L212">
        <v>4.3521709442138672</v>
      </c>
      <c r="M212">
        <v>2.2621040344238281</v>
      </c>
      <c r="N212">
        <v>2.3747162818908691</v>
      </c>
      <c r="O212">
        <v>3.5651154518127441</v>
      </c>
      <c r="P212">
        <v>3.1613068580627441</v>
      </c>
      <c r="Q212">
        <v>2.6888477802276611</v>
      </c>
      <c r="R212">
        <v>14.153646469116211</v>
      </c>
      <c r="S212">
        <v>7.5557804107666016</v>
      </c>
      <c r="T212">
        <v>4.2557134628295898</v>
      </c>
      <c r="U212">
        <v>2.7785067558288574</v>
      </c>
      <c r="V212">
        <v>2.2811546325683594</v>
      </c>
      <c r="W212">
        <v>4.8001751899719238</v>
      </c>
    </row>
    <row r="213" spans="1:23" x14ac:dyDescent="0.25">
      <c r="A213">
        <v>612</v>
      </c>
      <c r="B213">
        <v>2.0579230785369873</v>
      </c>
      <c r="C213">
        <v>2.0109610557556152</v>
      </c>
      <c r="D213">
        <v>2.0108647346496582</v>
      </c>
      <c r="E213">
        <v>2.1410984992980957</v>
      </c>
      <c r="F213">
        <v>2.5609924793243408</v>
      </c>
      <c r="G213">
        <v>8.0217809677124023</v>
      </c>
      <c r="H213">
        <v>3.5256192684173584</v>
      </c>
      <c r="I213">
        <v>3.6573395729064941</v>
      </c>
      <c r="J213">
        <v>4.3949313163757324</v>
      </c>
      <c r="K213">
        <v>9.5620450973510742</v>
      </c>
      <c r="L213">
        <v>4.3176608085632324</v>
      </c>
      <c r="M213">
        <v>2.2204532623291016</v>
      </c>
      <c r="N213">
        <v>2.3895363807678223</v>
      </c>
      <c r="O213">
        <v>3.4983551502227783</v>
      </c>
      <c r="P213">
        <v>3.1285951137542725</v>
      </c>
      <c r="Q213">
        <v>2.6508562564849854</v>
      </c>
      <c r="R213">
        <v>14.050799369812012</v>
      </c>
      <c r="S213">
        <v>7.5801534652709961</v>
      </c>
      <c r="T213">
        <v>4.2539277076721191</v>
      </c>
      <c r="U213">
        <v>2.7842514514923096</v>
      </c>
      <c r="V213">
        <v>2.3432726860046387</v>
      </c>
      <c r="W213">
        <v>4.5614757537841797</v>
      </c>
    </row>
    <row r="214" spans="1:23" x14ac:dyDescent="0.25">
      <c r="A214">
        <v>614</v>
      </c>
      <c r="B214">
        <v>2.0610666275024414</v>
      </c>
      <c r="C214">
        <v>2.0378687381744385</v>
      </c>
      <c r="D214">
        <v>2.0091898441314697</v>
      </c>
      <c r="E214">
        <v>2.1397898197174072</v>
      </c>
      <c r="F214">
        <v>2.5013506412506104</v>
      </c>
      <c r="G214">
        <v>7.8236227035522461</v>
      </c>
      <c r="H214">
        <v>3.04850172996521</v>
      </c>
      <c r="I214">
        <v>3.8441970348358154</v>
      </c>
      <c r="J214">
        <v>3.816150426864624</v>
      </c>
      <c r="K214">
        <v>9.410120964050293</v>
      </c>
      <c r="L214">
        <v>4.6000008583068848</v>
      </c>
      <c r="M214">
        <v>2.1763901710510254</v>
      </c>
      <c r="N214">
        <v>2.3642647266387939</v>
      </c>
      <c r="O214">
        <v>3.3601915836334229</v>
      </c>
      <c r="P214">
        <v>3.1539256572723389</v>
      </c>
      <c r="Q214">
        <v>2.6346061229705811</v>
      </c>
      <c r="R214">
        <v>14.241986274719238</v>
      </c>
      <c r="S214">
        <v>7.7744922637939453</v>
      </c>
      <c r="T214">
        <v>4.2374129295349121</v>
      </c>
      <c r="U214">
        <v>2.7998955249786377</v>
      </c>
      <c r="V214">
        <v>2.3037827014923096</v>
      </c>
      <c r="W214">
        <v>4.3265275955200195</v>
      </c>
    </row>
    <row r="215" spans="1:23" x14ac:dyDescent="0.25">
      <c r="A215">
        <v>616</v>
      </c>
      <c r="B215">
        <v>2.0625088214874268</v>
      </c>
      <c r="C215">
        <v>2.0527269840240479</v>
      </c>
      <c r="D215">
        <v>2.0079760551452637</v>
      </c>
      <c r="E215">
        <v>2.1355195045471191</v>
      </c>
      <c r="F215">
        <v>2.4847016334533691</v>
      </c>
      <c r="G215">
        <v>7.7820935249328613</v>
      </c>
      <c r="H215">
        <v>2.7631828784942627</v>
      </c>
      <c r="I215">
        <v>3.7412087917327881</v>
      </c>
      <c r="J215">
        <v>4.8323407173156738</v>
      </c>
      <c r="K215">
        <v>9.4441461563110352</v>
      </c>
      <c r="L215">
        <v>4.9665160179138184</v>
      </c>
      <c r="M215">
        <v>2.1808047294616699</v>
      </c>
      <c r="N215">
        <v>2.4568603038787842</v>
      </c>
      <c r="O215">
        <v>3.5110807418823242</v>
      </c>
      <c r="P215">
        <v>3.0406091213226318</v>
      </c>
      <c r="Q215">
        <v>2.6359565258026123</v>
      </c>
      <c r="R215">
        <v>14.369661331176758</v>
      </c>
      <c r="S215">
        <v>7.3300361633300781</v>
      </c>
      <c r="T215">
        <v>4.2249240875244141</v>
      </c>
      <c r="U215">
        <v>2.8123495578765869</v>
      </c>
      <c r="V215">
        <v>2.2642128467559814</v>
      </c>
      <c r="W215">
        <v>4.4259653091430664</v>
      </c>
    </row>
    <row r="216" spans="1:23" x14ac:dyDescent="0.25">
      <c r="A216">
        <v>618</v>
      </c>
      <c r="B216">
        <v>2.0510358810424805</v>
      </c>
      <c r="C216">
        <v>2.0691466331481934</v>
      </c>
      <c r="D216">
        <v>2.0118308067321777</v>
      </c>
      <c r="E216">
        <v>2.1288011074066162</v>
      </c>
      <c r="F216">
        <v>2.5848503112792969</v>
      </c>
      <c r="G216">
        <v>7.7320952415466309</v>
      </c>
      <c r="H216">
        <v>3.0212152004241943</v>
      </c>
      <c r="I216">
        <v>3.5398530960083008</v>
      </c>
      <c r="J216">
        <v>4.0364813804626465</v>
      </c>
      <c r="K216">
        <v>9.519780158996582</v>
      </c>
      <c r="L216">
        <v>4.7313981056213379</v>
      </c>
      <c r="M216">
        <v>2.2274365425109863</v>
      </c>
      <c r="N216">
        <v>2.4876787662506104</v>
      </c>
      <c r="O216">
        <v>3.4601335525512695</v>
      </c>
      <c r="P216">
        <v>2.9576973915100098</v>
      </c>
      <c r="Q216">
        <v>2.6524209976196289</v>
      </c>
      <c r="R216">
        <v>14.025343894958496</v>
      </c>
      <c r="S216">
        <v>6.5645990371704102</v>
      </c>
      <c r="T216">
        <v>4.1855373382568359</v>
      </c>
      <c r="U216">
        <v>2.8105926513671875</v>
      </c>
      <c r="V216">
        <v>2.1895761489868164</v>
      </c>
      <c r="W216">
        <v>4.500523567199707</v>
      </c>
    </row>
    <row r="217" spans="1:23" x14ac:dyDescent="0.25">
      <c r="A217">
        <v>620</v>
      </c>
      <c r="B217">
        <v>2.0580716133117676</v>
      </c>
      <c r="C217">
        <v>2.0187389850616455</v>
      </c>
      <c r="D217">
        <v>2.0108938217163086</v>
      </c>
      <c r="E217">
        <v>2.1201169490814209</v>
      </c>
      <c r="F217">
        <v>2.4196255207061768</v>
      </c>
      <c r="G217">
        <v>8.1885538101196289</v>
      </c>
      <c r="H217">
        <v>3.1685624122619629</v>
      </c>
      <c r="I217">
        <v>3.3378612995147705</v>
      </c>
      <c r="J217">
        <v>4.5825004577636719</v>
      </c>
      <c r="K217">
        <v>9.5418767929077148</v>
      </c>
      <c r="L217">
        <v>4.7795743942260742</v>
      </c>
      <c r="M217">
        <v>2.2405703067779541</v>
      </c>
      <c r="N217">
        <v>2.3043947219848633</v>
      </c>
      <c r="O217">
        <v>3.5761382579803467</v>
      </c>
      <c r="P217">
        <v>2.9749760627746582</v>
      </c>
      <c r="Q217">
        <v>2.6815664768218994</v>
      </c>
      <c r="R217">
        <v>14.065830230712891</v>
      </c>
      <c r="S217">
        <v>7.3348679542541504</v>
      </c>
      <c r="T217">
        <v>4.107215404510498</v>
      </c>
      <c r="U217">
        <v>2.806652307510376</v>
      </c>
      <c r="V217">
        <v>2.2990329265594482</v>
      </c>
      <c r="W217">
        <v>4.3445134162902832</v>
      </c>
    </row>
    <row r="218" spans="1:23" x14ac:dyDescent="0.25">
      <c r="A218">
        <v>622</v>
      </c>
      <c r="B218">
        <v>2.0596635341644287</v>
      </c>
      <c r="C218">
        <v>2.0062868595123291</v>
      </c>
      <c r="D218">
        <v>2.0079164505004883</v>
      </c>
      <c r="E218">
        <v>2.1698970794677734</v>
      </c>
      <c r="F218">
        <v>2.6570768356323242</v>
      </c>
      <c r="G218">
        <v>8.2074222564697266</v>
      </c>
      <c r="H218">
        <v>3.0290048122406006</v>
      </c>
      <c r="I218">
        <v>3.4659223556518555</v>
      </c>
      <c r="J218">
        <v>5.7858819961547852</v>
      </c>
      <c r="K218">
        <v>9.3690176010131836</v>
      </c>
      <c r="L218">
        <v>4.3256397247314453</v>
      </c>
      <c r="M218">
        <v>2.2005851268768311</v>
      </c>
      <c r="N218">
        <v>2.3583488464355469</v>
      </c>
      <c r="O218">
        <v>3.5900328159332275</v>
      </c>
      <c r="P218">
        <v>3.1272950172424316</v>
      </c>
      <c r="Q218">
        <v>2.6919224262237549</v>
      </c>
      <c r="R218">
        <v>14.034554481506348</v>
      </c>
      <c r="S218">
        <v>7.226961612701416</v>
      </c>
      <c r="T218">
        <v>4.1161761283874512</v>
      </c>
      <c r="U218">
        <v>2.8066341876983643</v>
      </c>
      <c r="V218">
        <v>2.3940181732177734</v>
      </c>
      <c r="W218">
        <v>4.6440229415893555</v>
      </c>
    </row>
    <row r="219" spans="1:23" x14ac:dyDescent="0.25">
      <c r="A219">
        <v>624</v>
      </c>
      <c r="B219">
        <v>2.0561387538909912</v>
      </c>
      <c r="C219">
        <v>2.0136551856994629</v>
      </c>
      <c r="D219">
        <v>2.007857084274292</v>
      </c>
      <c r="E219">
        <v>2.1415679454803467</v>
      </c>
      <c r="F219">
        <v>2.4229462146759033</v>
      </c>
      <c r="G219">
        <v>8.0885171890258789</v>
      </c>
      <c r="H219">
        <v>3.2397873401641846</v>
      </c>
      <c r="I219">
        <v>3.3560864925384521</v>
      </c>
      <c r="J219">
        <v>3.6092543601989746</v>
      </c>
      <c r="K219">
        <v>9.2463436126708984</v>
      </c>
      <c r="L219">
        <v>4.2208499908447266</v>
      </c>
      <c r="M219">
        <v>2.1844482421875</v>
      </c>
      <c r="N219">
        <v>2.3846402168273926</v>
      </c>
      <c r="O219">
        <v>3.6214094161987305</v>
      </c>
      <c r="P219">
        <v>3.0717480182647705</v>
      </c>
      <c r="Q219">
        <v>2.7190890312194824</v>
      </c>
      <c r="R219">
        <v>14.22419261932373</v>
      </c>
      <c r="S219">
        <v>7.1588892936706543</v>
      </c>
      <c r="T219">
        <v>4.1674628257751465</v>
      </c>
      <c r="U219">
        <v>2.804297924041748</v>
      </c>
      <c r="V219">
        <v>2.3225729465484619</v>
      </c>
      <c r="W219">
        <v>4.7845416069030762</v>
      </c>
    </row>
    <row r="220" spans="1:23" x14ac:dyDescent="0.25">
      <c r="A220">
        <v>626</v>
      </c>
      <c r="B220">
        <v>2.0544369220733643</v>
      </c>
      <c r="C220">
        <v>2.0109610557556152</v>
      </c>
      <c r="D220">
        <v>2.006580114364624</v>
      </c>
      <c r="E220">
        <v>2.1832640171051025</v>
      </c>
      <c r="F220">
        <v>2.695091724395752</v>
      </c>
      <c r="G220">
        <v>8.1936197280883789</v>
      </c>
      <c r="H220">
        <v>3.0043303966522217</v>
      </c>
      <c r="I220">
        <v>3.5576541423797607</v>
      </c>
      <c r="J220">
        <v>4.9759750366210938</v>
      </c>
      <c r="K220">
        <v>9.3691673278808594</v>
      </c>
      <c r="L220">
        <v>5.1115798950195313</v>
      </c>
      <c r="M220">
        <v>2.1608610153198242</v>
      </c>
      <c r="N220">
        <v>2.4660372734069824</v>
      </c>
      <c r="O220">
        <v>3.7084555625915527</v>
      </c>
      <c r="P220">
        <v>3.2216975688934326</v>
      </c>
      <c r="Q220">
        <v>2.7043328285217285</v>
      </c>
      <c r="R220">
        <v>14.045167922973633</v>
      </c>
      <c r="S220">
        <v>7.7079229354858398</v>
      </c>
      <c r="T220">
        <v>4.1880321502685547</v>
      </c>
      <c r="U220">
        <v>2.8006024360656738</v>
      </c>
      <c r="V220">
        <v>2.2978992462158203</v>
      </c>
      <c r="W220">
        <v>4.3581390380859375</v>
      </c>
    </row>
    <row r="221" spans="1:23" x14ac:dyDescent="0.25">
      <c r="A221">
        <v>628</v>
      </c>
      <c r="B221">
        <v>2.0481278896331787</v>
      </c>
      <c r="C221">
        <v>2.0553252696990967</v>
      </c>
      <c r="D221">
        <v>2.0028111934661865</v>
      </c>
      <c r="E221">
        <v>2.1778140068054199</v>
      </c>
      <c r="F221">
        <v>2.4994847774505615</v>
      </c>
      <c r="G221">
        <v>7.8624582290649414</v>
      </c>
      <c r="H221">
        <v>3.1108644008636475</v>
      </c>
      <c r="I221">
        <v>3.8664822578430176</v>
      </c>
      <c r="J221">
        <v>5.5486750602722168</v>
      </c>
      <c r="K221">
        <v>9.292241096496582</v>
      </c>
      <c r="L221">
        <v>5.4215197563171387</v>
      </c>
      <c r="M221">
        <v>2.2104358673095703</v>
      </c>
      <c r="N221">
        <v>2.6626031398773193</v>
      </c>
      <c r="O221">
        <v>3.4165990352630615</v>
      </c>
      <c r="P221">
        <v>3.1309435367584229</v>
      </c>
      <c r="Q221">
        <v>2.6937808990478516</v>
      </c>
      <c r="R221">
        <v>13.998486518859863</v>
      </c>
      <c r="S221">
        <v>7.201138973236084</v>
      </c>
      <c r="T221">
        <v>4.1743545532226563</v>
      </c>
      <c r="U221">
        <v>2.7870454788208008</v>
      </c>
      <c r="V221">
        <v>2.2172622680664063</v>
      </c>
      <c r="W221">
        <v>4.2526588439941406</v>
      </c>
    </row>
    <row r="222" spans="1:23" x14ac:dyDescent="0.25">
      <c r="A222">
        <v>630</v>
      </c>
      <c r="B222">
        <v>2.0526669025421143</v>
      </c>
      <c r="C222">
        <v>2.0627191066741943</v>
      </c>
      <c r="D222">
        <v>2.0027742385864258</v>
      </c>
      <c r="E222">
        <v>2.1605813503265381</v>
      </c>
      <c r="F222">
        <v>2.0700669288635254</v>
      </c>
      <c r="G222">
        <v>8.1364383697509766</v>
      </c>
      <c r="H222">
        <v>2.9532554149627686</v>
      </c>
      <c r="I222">
        <v>3.5017364025115967</v>
      </c>
      <c r="J222">
        <v>5.2704095840454102</v>
      </c>
      <c r="K222">
        <v>9.6367616653442383</v>
      </c>
      <c r="L222">
        <v>5.3105840682983398</v>
      </c>
      <c r="M222">
        <v>2.2158687114715576</v>
      </c>
      <c r="N222">
        <v>2.5344071388244629</v>
      </c>
      <c r="O222">
        <v>3.3841214179992676</v>
      </c>
      <c r="P222">
        <v>2.4396157264709473</v>
      </c>
      <c r="Q222">
        <v>2.6922686100006104</v>
      </c>
      <c r="R222">
        <v>14.21500301361084</v>
      </c>
      <c r="S222">
        <v>7.8231844902038574</v>
      </c>
      <c r="T222">
        <v>4.0758442878723145</v>
      </c>
      <c r="U222">
        <v>2.8120596408843994</v>
      </c>
      <c r="V222">
        <v>2.3458046913146973</v>
      </c>
      <c r="W222">
        <v>4.5520267486572266</v>
      </c>
    </row>
    <row r="223" spans="1:23" x14ac:dyDescent="0.25">
      <c r="A223">
        <v>632</v>
      </c>
      <c r="B223">
        <v>2.0493955612182617</v>
      </c>
      <c r="C223">
        <v>2.0843348503112793</v>
      </c>
      <c r="D223">
        <v>2.0032951831817627</v>
      </c>
      <c r="E223">
        <v>2.1900227069854736</v>
      </c>
      <c r="F223">
        <v>2.3218448162078857</v>
      </c>
      <c r="G223">
        <v>8.2220029830932617</v>
      </c>
      <c r="H223">
        <v>2.7589848041534424</v>
      </c>
      <c r="I223">
        <v>3.588892936706543</v>
      </c>
      <c r="J223">
        <v>5.7674031257629395</v>
      </c>
      <c r="K223">
        <v>9.6393451690673828</v>
      </c>
      <c r="L223">
        <v>5.5470380783081055</v>
      </c>
      <c r="M223">
        <v>2.2116053104400635</v>
      </c>
      <c r="N223">
        <v>2.3775115013122559</v>
      </c>
      <c r="O223">
        <v>3.553377628326416</v>
      </c>
      <c r="P223">
        <v>2.5256936550140381</v>
      </c>
      <c r="Q223">
        <v>2.7053689956665039</v>
      </c>
      <c r="R223">
        <v>14.346508026123047</v>
      </c>
      <c r="S223">
        <v>7.9172935485839844</v>
      </c>
      <c r="T223">
        <v>4.0826592445373535</v>
      </c>
      <c r="U223">
        <v>2.80423903465271</v>
      </c>
      <c r="V223">
        <v>2.3243348598480225</v>
      </c>
      <c r="W223">
        <v>4.8546791076660156</v>
      </c>
    </row>
    <row r="224" spans="1:23" x14ac:dyDescent="0.25">
      <c r="A224">
        <v>634</v>
      </c>
      <c r="B224">
        <v>2.061173677444458</v>
      </c>
      <c r="C224">
        <v>2.0349829196929932</v>
      </c>
      <c r="D224">
        <v>2.0053210258483887</v>
      </c>
      <c r="E224">
        <v>2.1087894439697266</v>
      </c>
      <c r="F224">
        <v>2</v>
      </c>
      <c r="G224">
        <v>8.4569320678710938</v>
      </c>
      <c r="H224">
        <v>3.1913244724273682</v>
      </c>
      <c r="I224">
        <v>3.6000735759735107</v>
      </c>
      <c r="J224">
        <v>4.5251312255859375</v>
      </c>
      <c r="K224">
        <v>9.6263494491577148</v>
      </c>
      <c r="L224">
        <v>4.8392033576965332</v>
      </c>
      <c r="M224">
        <v>2.2622621059417725</v>
      </c>
      <c r="N224">
        <v>2.257965087890625</v>
      </c>
      <c r="O224">
        <v>3.6967062950134277</v>
      </c>
      <c r="P224">
        <v>2.8916239738464355</v>
      </c>
      <c r="Q224">
        <v>2.7222001552581787</v>
      </c>
      <c r="R224">
        <v>14.137716293334961</v>
      </c>
      <c r="S224">
        <v>6.1290011405944824</v>
      </c>
      <c r="T224">
        <v>4.1134848594665527</v>
      </c>
      <c r="U224">
        <v>2.7640047073364258</v>
      </c>
      <c r="V224">
        <v>2.3615083694458008</v>
      </c>
      <c r="W224">
        <v>4.9100556373596191</v>
      </c>
    </row>
    <row r="225" spans="1:23" x14ac:dyDescent="0.25">
      <c r="A225">
        <v>636</v>
      </c>
      <c r="B225">
        <v>2.0667378902435303</v>
      </c>
      <c r="C225">
        <v>2.0645074844360352</v>
      </c>
      <c r="D225">
        <v>2.0122861862182617</v>
      </c>
      <c r="E225">
        <v>2.1630856990814209</v>
      </c>
      <c r="F225">
        <v>2.3933992385864258</v>
      </c>
      <c r="G225">
        <v>8.701751708984375</v>
      </c>
      <c r="H225">
        <v>3.2208499908447266</v>
      </c>
      <c r="I225">
        <v>3.3374824523925781</v>
      </c>
      <c r="J225">
        <v>3.6913247108459473</v>
      </c>
      <c r="K225">
        <v>9.7847900390625</v>
      </c>
      <c r="L225">
        <v>5.802731990814209</v>
      </c>
      <c r="M225">
        <v>2.2092134952545166</v>
      </c>
      <c r="N225">
        <v>2.573312520980835</v>
      </c>
      <c r="O225">
        <v>3.8270144462585449</v>
      </c>
      <c r="P225">
        <v>2.7798173427581787</v>
      </c>
      <c r="Q225">
        <v>2.7312579154968262</v>
      </c>
      <c r="R225">
        <v>13.955258369445801</v>
      </c>
      <c r="S225">
        <v>5.6023001670837402</v>
      </c>
      <c r="T225">
        <v>4.0475716590881348</v>
      </c>
      <c r="U225">
        <v>2.784621000289917</v>
      </c>
      <c r="V225">
        <v>2.4654450416564941</v>
      </c>
      <c r="W225">
        <v>4.3846006393432617</v>
      </c>
    </row>
    <row r="226" spans="1:23" x14ac:dyDescent="0.25">
      <c r="A226">
        <v>638</v>
      </c>
      <c r="B226">
        <v>2.0644340515136719</v>
      </c>
      <c r="C226">
        <v>2.08614182472229</v>
      </c>
      <c r="D226">
        <v>2.006821870803833</v>
      </c>
      <c r="E226">
        <v>2.1181704998016357</v>
      </c>
      <c r="F226">
        <v>2.2731502056121826</v>
      </c>
      <c r="G226">
        <v>8.4064111709594727</v>
      </c>
      <c r="H226">
        <v>3.5106933116912842</v>
      </c>
      <c r="I226">
        <v>3.783491849899292</v>
      </c>
      <c r="J226">
        <v>2</v>
      </c>
      <c r="K226">
        <v>9.4283227920532227</v>
      </c>
      <c r="L226">
        <v>5.827202320098877</v>
      </c>
      <c r="M226">
        <v>2.2501499652862549</v>
      </c>
      <c r="N226">
        <v>2.3861699104309082</v>
      </c>
      <c r="O226">
        <v>3.7944231033325195</v>
      </c>
      <c r="P226">
        <v>2.5294890403747559</v>
      </c>
      <c r="Q226">
        <v>2.6978623867034912</v>
      </c>
      <c r="R226">
        <v>14.214940071105957</v>
      </c>
      <c r="S226">
        <v>6.240933895111084</v>
      </c>
      <c r="T226">
        <v>3.9901244640350342</v>
      </c>
      <c r="U226">
        <v>2.8131320476531982</v>
      </c>
      <c r="V226">
        <v>2.2418925762176514</v>
      </c>
      <c r="W226">
        <v>4.3376598358154297</v>
      </c>
    </row>
    <row r="227" spans="1:23" x14ac:dyDescent="0.25">
      <c r="A227">
        <v>640</v>
      </c>
      <c r="B227">
        <v>2.0821843147277832</v>
      </c>
      <c r="C227">
        <v>2.0245296955108643</v>
      </c>
      <c r="D227">
        <v>2</v>
      </c>
      <c r="E227">
        <v>2.128709077835083</v>
      </c>
      <c r="F227">
        <v>2.144824743270874</v>
      </c>
      <c r="G227">
        <v>8.3968296051025391</v>
      </c>
      <c r="H227">
        <v>3.0100674629211426</v>
      </c>
      <c r="I227">
        <v>3.6323878765106201</v>
      </c>
      <c r="J227">
        <v>3.554006814956665</v>
      </c>
      <c r="K227">
        <v>9.7562894821166992</v>
      </c>
      <c r="L227">
        <v>6.3915762901306152</v>
      </c>
      <c r="M227">
        <v>2.25972580909729</v>
      </c>
      <c r="N227">
        <v>2.3012304306030273</v>
      </c>
      <c r="O227">
        <v>4.0828285217285156</v>
      </c>
      <c r="P227">
        <v>2</v>
      </c>
      <c r="Q227">
        <v>2.6278896331787109</v>
      </c>
      <c r="R227">
        <v>13.829446792602539</v>
      </c>
      <c r="S227">
        <v>7.7698216438293457</v>
      </c>
      <c r="T227">
        <v>4.0566015243530273</v>
      </c>
      <c r="U227">
        <v>2.7962741851806641</v>
      </c>
      <c r="V227">
        <v>2.2135043144226074</v>
      </c>
      <c r="W227">
        <v>4.4347047805786133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L3">
        <v>192</v>
      </c>
      <c r="N3">
        <v>192</v>
      </c>
      <c r="Q3">
        <v>192</v>
      </c>
      <c r="T3">
        <v>192</v>
      </c>
      <c r="U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W5">
        <v>196</v>
      </c>
      <c r="CY5" s="24">
        <v>500</v>
      </c>
      <c r="CZ5" s="24">
        <v>0</v>
      </c>
    </row>
    <row r="6" spans="1:104" x14ac:dyDescent="0.25">
      <c r="A6">
        <v>198</v>
      </c>
      <c r="H6">
        <v>198</v>
      </c>
      <c r="CY6" s="24">
        <v>600</v>
      </c>
      <c r="CZ6" s="24">
        <v>0</v>
      </c>
    </row>
    <row r="7" spans="1:104" x14ac:dyDescent="0.25">
      <c r="A7">
        <v>200</v>
      </c>
      <c r="F7">
        <v>200</v>
      </c>
      <c r="O7">
        <v>200</v>
      </c>
      <c r="P7">
        <v>200</v>
      </c>
    </row>
    <row r="8" spans="1:104" x14ac:dyDescent="0.25">
      <c r="A8">
        <v>202</v>
      </c>
      <c r="J8">
        <v>202</v>
      </c>
    </row>
    <row r="9" spans="1:104" x14ac:dyDescent="0.25">
      <c r="A9">
        <v>204</v>
      </c>
    </row>
    <row r="10" spans="1:104" x14ac:dyDescent="0.25">
      <c r="A10">
        <v>206</v>
      </c>
      <c r="I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C13">
        <v>212</v>
      </c>
      <c r="R13">
        <v>212</v>
      </c>
    </row>
    <row r="14" spans="1:104" x14ac:dyDescent="0.25">
      <c r="A14">
        <v>214</v>
      </c>
    </row>
    <row r="15" spans="1:104" x14ac:dyDescent="0.25">
      <c r="A15">
        <v>216</v>
      </c>
      <c r="G15">
        <v>216</v>
      </c>
    </row>
    <row r="16" spans="1:104" x14ac:dyDescent="0.25">
      <c r="A16">
        <v>218</v>
      </c>
      <c r="P16">
        <v>218</v>
      </c>
    </row>
    <row r="17" spans="1:20" x14ac:dyDescent="0.25">
      <c r="A17">
        <v>220</v>
      </c>
      <c r="M17">
        <v>220</v>
      </c>
      <c r="S17">
        <v>220</v>
      </c>
    </row>
    <row r="18" spans="1:20" x14ac:dyDescent="0.25">
      <c r="A18">
        <v>222</v>
      </c>
      <c r="K18">
        <v>222</v>
      </c>
      <c r="O18">
        <v>222</v>
      </c>
      <c r="Q18">
        <v>222</v>
      </c>
    </row>
    <row r="19" spans="1:20" x14ac:dyDescent="0.25">
      <c r="A19">
        <v>224</v>
      </c>
      <c r="T19">
        <v>224</v>
      </c>
    </row>
    <row r="20" spans="1:20" x14ac:dyDescent="0.25">
      <c r="A20">
        <v>226</v>
      </c>
    </row>
    <row r="21" spans="1:20" x14ac:dyDescent="0.25">
      <c r="A21">
        <v>228</v>
      </c>
    </row>
    <row r="22" spans="1:20" x14ac:dyDescent="0.25">
      <c r="A22">
        <v>230</v>
      </c>
      <c r="L22" t="s">
        <v>147</v>
      </c>
    </row>
    <row r="23" spans="1:20" x14ac:dyDescent="0.25">
      <c r="A23">
        <v>232</v>
      </c>
    </row>
    <row r="24" spans="1:20" x14ac:dyDescent="0.25">
      <c r="A24">
        <v>234</v>
      </c>
    </row>
    <row r="25" spans="1:20" x14ac:dyDescent="0.25">
      <c r="A25">
        <v>236</v>
      </c>
    </row>
    <row r="26" spans="1:20" x14ac:dyDescent="0.25">
      <c r="A26">
        <v>238</v>
      </c>
    </row>
    <row r="27" spans="1:20" x14ac:dyDescent="0.25">
      <c r="A27">
        <v>240</v>
      </c>
      <c r="F27">
        <v>240</v>
      </c>
    </row>
    <row r="28" spans="1:20" x14ac:dyDescent="0.25">
      <c r="A28">
        <v>242</v>
      </c>
      <c r="H28">
        <v>242</v>
      </c>
    </row>
    <row r="29" spans="1:20" x14ac:dyDescent="0.25">
      <c r="A29">
        <v>244</v>
      </c>
      <c r="I29">
        <v>244</v>
      </c>
    </row>
    <row r="30" spans="1:20" x14ac:dyDescent="0.25">
      <c r="A30">
        <v>246</v>
      </c>
    </row>
    <row r="31" spans="1:20" x14ac:dyDescent="0.25">
      <c r="A31">
        <v>248</v>
      </c>
    </row>
    <row r="32" spans="1:20" x14ac:dyDescent="0.25">
      <c r="A32">
        <v>250</v>
      </c>
    </row>
    <row r="33" spans="1:23" x14ac:dyDescent="0.25">
      <c r="A33">
        <v>252</v>
      </c>
      <c r="P33" t="s">
        <v>155</v>
      </c>
    </row>
    <row r="34" spans="1:23" x14ac:dyDescent="0.25">
      <c r="A34">
        <v>254</v>
      </c>
      <c r="D34">
        <v>254</v>
      </c>
    </row>
    <row r="35" spans="1:23" x14ac:dyDescent="0.25">
      <c r="A35">
        <v>256</v>
      </c>
    </row>
    <row r="36" spans="1:23" x14ac:dyDescent="0.25">
      <c r="A36">
        <v>258</v>
      </c>
    </row>
    <row r="37" spans="1:23" x14ac:dyDescent="0.25">
      <c r="A37">
        <v>260</v>
      </c>
    </row>
    <row r="38" spans="1:23" x14ac:dyDescent="0.25">
      <c r="A38">
        <v>262</v>
      </c>
    </row>
    <row r="39" spans="1:23" x14ac:dyDescent="0.25">
      <c r="A39">
        <v>264</v>
      </c>
    </row>
    <row r="40" spans="1:23" x14ac:dyDescent="0.25">
      <c r="A40">
        <v>266</v>
      </c>
      <c r="F40">
        <v>266</v>
      </c>
      <c r="J40">
        <v>266</v>
      </c>
    </row>
    <row r="41" spans="1:23" x14ac:dyDescent="0.25">
      <c r="A41">
        <v>268</v>
      </c>
    </row>
    <row r="42" spans="1:23" x14ac:dyDescent="0.25">
      <c r="A42">
        <v>270</v>
      </c>
    </row>
    <row r="43" spans="1:23" x14ac:dyDescent="0.25">
      <c r="A43">
        <v>272</v>
      </c>
      <c r="P43">
        <v>272</v>
      </c>
    </row>
    <row r="44" spans="1:23" x14ac:dyDescent="0.25">
      <c r="A44">
        <v>274</v>
      </c>
      <c r="B44" t="s">
        <v>138</v>
      </c>
      <c r="E44">
        <v>274</v>
      </c>
      <c r="W44" t="s">
        <v>138</v>
      </c>
    </row>
    <row r="45" spans="1:23" x14ac:dyDescent="0.25">
      <c r="A45">
        <v>276</v>
      </c>
      <c r="C45">
        <v>276</v>
      </c>
      <c r="N45" t="s">
        <v>148</v>
      </c>
    </row>
    <row r="46" spans="1:23" x14ac:dyDescent="0.25">
      <c r="A46">
        <v>278</v>
      </c>
      <c r="R46">
        <v>278</v>
      </c>
      <c r="S46">
        <v>278</v>
      </c>
    </row>
    <row r="47" spans="1:23" x14ac:dyDescent="0.25">
      <c r="A47">
        <v>280</v>
      </c>
      <c r="T47">
        <v>280</v>
      </c>
    </row>
    <row r="48" spans="1:23" x14ac:dyDescent="0.25">
      <c r="A48">
        <v>282</v>
      </c>
      <c r="O48">
        <v>282</v>
      </c>
      <c r="Q48">
        <v>282</v>
      </c>
    </row>
    <row r="49" spans="1:23" x14ac:dyDescent="0.25">
      <c r="A49">
        <v>284</v>
      </c>
      <c r="P49" t="s">
        <v>156</v>
      </c>
    </row>
    <row r="50" spans="1:23" x14ac:dyDescent="0.25">
      <c r="A50">
        <v>286</v>
      </c>
      <c r="W50">
        <v>286</v>
      </c>
    </row>
    <row r="51" spans="1:23" x14ac:dyDescent="0.25">
      <c r="A51">
        <v>288</v>
      </c>
      <c r="N51" t="s">
        <v>149</v>
      </c>
    </row>
    <row r="52" spans="1:23" x14ac:dyDescent="0.25">
      <c r="A52">
        <v>290</v>
      </c>
      <c r="C52" t="s">
        <v>139</v>
      </c>
    </row>
    <row r="53" spans="1:23" x14ac:dyDescent="0.25">
      <c r="A53">
        <v>292</v>
      </c>
    </row>
    <row r="54" spans="1:23" x14ac:dyDescent="0.25">
      <c r="A54">
        <v>294</v>
      </c>
      <c r="B54">
        <v>294</v>
      </c>
    </row>
    <row r="55" spans="1:23" x14ac:dyDescent="0.25">
      <c r="A55">
        <v>296</v>
      </c>
    </row>
    <row r="56" spans="1:23" x14ac:dyDescent="0.25">
      <c r="A56">
        <v>298</v>
      </c>
    </row>
    <row r="57" spans="1:23" x14ac:dyDescent="0.25">
      <c r="A57">
        <v>300</v>
      </c>
    </row>
    <row r="58" spans="1:23" x14ac:dyDescent="0.25">
      <c r="A58">
        <v>302</v>
      </c>
    </row>
    <row r="59" spans="1:23" x14ac:dyDescent="0.25">
      <c r="A59">
        <v>304</v>
      </c>
      <c r="I59">
        <v>304</v>
      </c>
    </row>
    <row r="60" spans="1:23" x14ac:dyDescent="0.25">
      <c r="A60">
        <v>306</v>
      </c>
      <c r="N60" t="s">
        <v>150</v>
      </c>
      <c r="W60" t="s">
        <v>150</v>
      </c>
    </row>
    <row r="61" spans="1:23" x14ac:dyDescent="0.25">
      <c r="A61">
        <v>308</v>
      </c>
      <c r="C61">
        <v>308</v>
      </c>
    </row>
    <row r="62" spans="1:23" x14ac:dyDescent="0.25">
      <c r="A62">
        <v>310</v>
      </c>
      <c r="O62" t="s">
        <v>152</v>
      </c>
    </row>
    <row r="63" spans="1:23" x14ac:dyDescent="0.25">
      <c r="A63">
        <v>312</v>
      </c>
    </row>
    <row r="64" spans="1:23" x14ac:dyDescent="0.25">
      <c r="A64">
        <v>314</v>
      </c>
    </row>
    <row r="65" spans="1:15" x14ac:dyDescent="0.25">
      <c r="A65">
        <v>316</v>
      </c>
    </row>
    <row r="66" spans="1:15" x14ac:dyDescent="0.25">
      <c r="A66">
        <v>318</v>
      </c>
    </row>
    <row r="67" spans="1:15" x14ac:dyDescent="0.25">
      <c r="A67">
        <v>320</v>
      </c>
    </row>
    <row r="68" spans="1:15" x14ac:dyDescent="0.25">
      <c r="A68">
        <v>322</v>
      </c>
    </row>
    <row r="69" spans="1:15" x14ac:dyDescent="0.25">
      <c r="A69">
        <v>324</v>
      </c>
      <c r="F69" t="s">
        <v>143</v>
      </c>
      <c r="O69" t="s">
        <v>143</v>
      </c>
    </row>
    <row r="70" spans="1:15" x14ac:dyDescent="0.25">
      <c r="A70">
        <v>326</v>
      </c>
    </row>
    <row r="71" spans="1:15" x14ac:dyDescent="0.25">
      <c r="A71">
        <v>328</v>
      </c>
    </row>
    <row r="72" spans="1:15" x14ac:dyDescent="0.25">
      <c r="A72">
        <v>330</v>
      </c>
    </row>
    <row r="73" spans="1:15" x14ac:dyDescent="0.25">
      <c r="A73">
        <v>332</v>
      </c>
      <c r="N73">
        <v>332</v>
      </c>
    </row>
    <row r="74" spans="1:15" x14ac:dyDescent="0.25">
      <c r="A74">
        <v>334</v>
      </c>
    </row>
    <row r="75" spans="1:15" x14ac:dyDescent="0.25">
      <c r="A75">
        <v>336</v>
      </c>
    </row>
    <row r="76" spans="1:15" x14ac:dyDescent="0.25">
      <c r="A76">
        <v>338</v>
      </c>
      <c r="J76">
        <v>338</v>
      </c>
    </row>
    <row r="77" spans="1:15" x14ac:dyDescent="0.25">
      <c r="A77">
        <v>340</v>
      </c>
    </row>
    <row r="78" spans="1:15" x14ac:dyDescent="0.25">
      <c r="A78">
        <v>342</v>
      </c>
      <c r="C78" t="s">
        <v>140</v>
      </c>
    </row>
    <row r="79" spans="1:15" x14ac:dyDescent="0.25">
      <c r="A79">
        <v>344</v>
      </c>
    </row>
    <row r="80" spans="1:15" x14ac:dyDescent="0.25">
      <c r="A80">
        <v>346</v>
      </c>
    </row>
    <row r="81" spans="1:15" x14ac:dyDescent="0.25">
      <c r="A81">
        <v>348</v>
      </c>
      <c r="O81" t="s">
        <v>153</v>
      </c>
    </row>
    <row r="82" spans="1:15" x14ac:dyDescent="0.25">
      <c r="A82">
        <v>350</v>
      </c>
    </row>
    <row r="83" spans="1:15" x14ac:dyDescent="0.25">
      <c r="A83">
        <v>352</v>
      </c>
      <c r="N83" t="s">
        <v>151</v>
      </c>
    </row>
    <row r="84" spans="1:15" x14ac:dyDescent="0.25">
      <c r="A84">
        <v>354</v>
      </c>
      <c r="F84" t="s">
        <v>144</v>
      </c>
    </row>
    <row r="85" spans="1:15" x14ac:dyDescent="0.25">
      <c r="A85">
        <v>356</v>
      </c>
    </row>
    <row r="86" spans="1:15" x14ac:dyDescent="0.25">
      <c r="A86">
        <v>358</v>
      </c>
    </row>
    <row r="87" spans="1:15" x14ac:dyDescent="0.25">
      <c r="A87">
        <v>360</v>
      </c>
    </row>
    <row r="88" spans="1:15" x14ac:dyDescent="0.25">
      <c r="A88">
        <v>362</v>
      </c>
    </row>
    <row r="89" spans="1:15" x14ac:dyDescent="0.25">
      <c r="A89">
        <v>364</v>
      </c>
      <c r="I89" t="s">
        <v>146</v>
      </c>
    </row>
    <row r="90" spans="1:15" x14ac:dyDescent="0.25">
      <c r="A90">
        <v>366</v>
      </c>
    </row>
    <row r="91" spans="1:15" x14ac:dyDescent="0.25">
      <c r="A91">
        <v>368</v>
      </c>
    </row>
    <row r="92" spans="1:15" x14ac:dyDescent="0.25">
      <c r="A92">
        <v>370</v>
      </c>
      <c r="D92" t="s">
        <v>141</v>
      </c>
      <c r="F92">
        <v>370</v>
      </c>
    </row>
    <row r="93" spans="1:15" x14ac:dyDescent="0.25">
      <c r="A93">
        <v>372</v>
      </c>
    </row>
    <row r="94" spans="1:15" x14ac:dyDescent="0.25">
      <c r="A94">
        <v>374</v>
      </c>
      <c r="H94">
        <v>374</v>
      </c>
    </row>
    <row r="95" spans="1:15" x14ac:dyDescent="0.25">
      <c r="A95">
        <v>376</v>
      </c>
    </row>
    <row r="96" spans="1:15" x14ac:dyDescent="0.25">
      <c r="A96">
        <v>378</v>
      </c>
    </row>
    <row r="97" spans="1:16" x14ac:dyDescent="0.25">
      <c r="A97">
        <v>380</v>
      </c>
    </row>
    <row r="98" spans="1:16" x14ac:dyDescent="0.25">
      <c r="A98">
        <v>382</v>
      </c>
    </row>
    <row r="99" spans="1:16" x14ac:dyDescent="0.25">
      <c r="A99">
        <v>384</v>
      </c>
    </row>
    <row r="100" spans="1:16" x14ac:dyDescent="0.25">
      <c r="A100">
        <v>386</v>
      </c>
    </row>
    <row r="101" spans="1:16" x14ac:dyDescent="0.25">
      <c r="A101">
        <v>388</v>
      </c>
    </row>
    <row r="102" spans="1:16" x14ac:dyDescent="0.25">
      <c r="A102">
        <v>390</v>
      </c>
    </row>
    <row r="103" spans="1:16" x14ac:dyDescent="0.25">
      <c r="A103">
        <v>392</v>
      </c>
    </row>
    <row r="104" spans="1:16" x14ac:dyDescent="0.25">
      <c r="A104">
        <v>394</v>
      </c>
      <c r="J104">
        <v>394</v>
      </c>
    </row>
    <row r="105" spans="1:16" x14ac:dyDescent="0.25">
      <c r="A105">
        <v>396</v>
      </c>
    </row>
    <row r="106" spans="1:16" x14ac:dyDescent="0.25">
      <c r="A106">
        <v>398</v>
      </c>
      <c r="O106">
        <v>398</v>
      </c>
      <c r="P106">
        <v>398</v>
      </c>
    </row>
    <row r="107" spans="1:16" x14ac:dyDescent="0.25">
      <c r="A107">
        <v>400</v>
      </c>
    </row>
    <row r="108" spans="1:16" x14ac:dyDescent="0.25">
      <c r="A108">
        <v>402</v>
      </c>
      <c r="D108">
        <v>402</v>
      </c>
    </row>
    <row r="109" spans="1:16" x14ac:dyDescent="0.25">
      <c r="A109">
        <v>404</v>
      </c>
    </row>
    <row r="110" spans="1:16" x14ac:dyDescent="0.25">
      <c r="A110">
        <v>406</v>
      </c>
    </row>
    <row r="111" spans="1:16" x14ac:dyDescent="0.25">
      <c r="A111">
        <v>408</v>
      </c>
      <c r="I111">
        <v>408</v>
      </c>
    </row>
    <row r="112" spans="1:16" x14ac:dyDescent="0.25">
      <c r="A112">
        <v>410</v>
      </c>
    </row>
    <row r="113" spans="1:20" x14ac:dyDescent="0.25">
      <c r="A113">
        <v>412</v>
      </c>
    </row>
    <row r="114" spans="1:20" x14ac:dyDescent="0.25">
      <c r="A114">
        <v>414</v>
      </c>
    </row>
    <row r="115" spans="1:20" x14ac:dyDescent="0.25">
      <c r="A115">
        <v>416</v>
      </c>
      <c r="P115">
        <v>416</v>
      </c>
    </row>
    <row r="116" spans="1:20" x14ac:dyDescent="0.25">
      <c r="A116">
        <v>418</v>
      </c>
      <c r="F116" t="s">
        <v>145</v>
      </c>
    </row>
    <row r="117" spans="1:20" x14ac:dyDescent="0.25">
      <c r="A117">
        <v>420</v>
      </c>
    </row>
    <row r="118" spans="1:20" x14ac:dyDescent="0.25">
      <c r="A118">
        <v>422</v>
      </c>
    </row>
    <row r="119" spans="1:20" x14ac:dyDescent="0.25">
      <c r="A119">
        <v>424</v>
      </c>
      <c r="T119">
        <v>424</v>
      </c>
    </row>
    <row r="120" spans="1:20" x14ac:dyDescent="0.25">
      <c r="A120">
        <v>426</v>
      </c>
      <c r="H120">
        <v>426</v>
      </c>
    </row>
    <row r="121" spans="1:20" x14ac:dyDescent="0.25">
      <c r="A121">
        <v>428</v>
      </c>
    </row>
    <row r="122" spans="1:20" x14ac:dyDescent="0.25">
      <c r="A122">
        <v>430</v>
      </c>
      <c r="O122" t="s">
        <v>154</v>
      </c>
    </row>
    <row r="123" spans="1:20" x14ac:dyDescent="0.25">
      <c r="A123">
        <v>432</v>
      </c>
      <c r="J123">
        <v>432</v>
      </c>
      <c r="P123">
        <v>432</v>
      </c>
    </row>
    <row r="124" spans="1:20" x14ac:dyDescent="0.25">
      <c r="A124">
        <v>434</v>
      </c>
    </row>
    <row r="125" spans="1:20" x14ac:dyDescent="0.25">
      <c r="A125">
        <v>436</v>
      </c>
    </row>
    <row r="126" spans="1:20" x14ac:dyDescent="0.25">
      <c r="A126">
        <v>438</v>
      </c>
    </row>
    <row r="127" spans="1:20" x14ac:dyDescent="0.25">
      <c r="A127">
        <v>440</v>
      </c>
      <c r="H127">
        <v>440</v>
      </c>
      <c r="T127" t="s">
        <v>157</v>
      </c>
    </row>
    <row r="128" spans="1:20" x14ac:dyDescent="0.25">
      <c r="A128">
        <v>442</v>
      </c>
    </row>
    <row r="129" spans="1:20" x14ac:dyDescent="0.25">
      <c r="A129">
        <v>444</v>
      </c>
    </row>
    <row r="130" spans="1:20" x14ac:dyDescent="0.25">
      <c r="A130">
        <v>446</v>
      </c>
    </row>
    <row r="131" spans="1:20" x14ac:dyDescent="0.25">
      <c r="A131">
        <v>448</v>
      </c>
    </row>
    <row r="132" spans="1:20" x14ac:dyDescent="0.25">
      <c r="A132">
        <v>450</v>
      </c>
    </row>
    <row r="133" spans="1:20" x14ac:dyDescent="0.25">
      <c r="A133">
        <v>452</v>
      </c>
      <c r="H133">
        <v>452</v>
      </c>
      <c r="J133">
        <v>452</v>
      </c>
    </row>
    <row r="134" spans="1:20" x14ac:dyDescent="0.25">
      <c r="A134">
        <v>454</v>
      </c>
    </row>
    <row r="135" spans="1:20" x14ac:dyDescent="0.25">
      <c r="A135">
        <v>456</v>
      </c>
      <c r="P135">
        <v>456</v>
      </c>
    </row>
    <row r="136" spans="1:20" x14ac:dyDescent="0.25">
      <c r="A136">
        <v>458</v>
      </c>
    </row>
    <row r="137" spans="1:20" x14ac:dyDescent="0.25">
      <c r="A137">
        <v>460</v>
      </c>
      <c r="T137">
        <v>460</v>
      </c>
    </row>
    <row r="138" spans="1:20" x14ac:dyDescent="0.25">
      <c r="A138">
        <v>462</v>
      </c>
    </row>
    <row r="139" spans="1:20" x14ac:dyDescent="0.25">
      <c r="A139">
        <v>464</v>
      </c>
      <c r="I139">
        <v>464</v>
      </c>
    </row>
    <row r="140" spans="1:20" x14ac:dyDescent="0.25">
      <c r="A140">
        <v>466</v>
      </c>
      <c r="J140">
        <v>466</v>
      </c>
    </row>
    <row r="141" spans="1:20" x14ac:dyDescent="0.25">
      <c r="A141">
        <v>468</v>
      </c>
      <c r="D141" t="s">
        <v>142</v>
      </c>
    </row>
    <row r="142" spans="1:20" x14ac:dyDescent="0.25">
      <c r="A142">
        <v>470</v>
      </c>
    </row>
    <row r="143" spans="1:20" x14ac:dyDescent="0.25">
      <c r="A143">
        <v>472</v>
      </c>
      <c r="H143">
        <v>472</v>
      </c>
      <c r="T143">
        <v>472</v>
      </c>
    </row>
    <row r="144" spans="1:20" x14ac:dyDescent="0.25">
      <c r="A144">
        <v>474</v>
      </c>
    </row>
    <row r="145" spans="1:20" x14ac:dyDescent="0.25">
      <c r="A145">
        <v>476</v>
      </c>
    </row>
    <row r="146" spans="1:20" x14ac:dyDescent="0.25">
      <c r="A146">
        <v>478</v>
      </c>
      <c r="P146">
        <v>478</v>
      </c>
    </row>
    <row r="147" spans="1:20" x14ac:dyDescent="0.25">
      <c r="A147">
        <v>480</v>
      </c>
    </row>
    <row r="148" spans="1:20" x14ac:dyDescent="0.25">
      <c r="A148">
        <v>482</v>
      </c>
    </row>
    <row r="149" spans="1:20" x14ac:dyDescent="0.25">
      <c r="A149">
        <v>484</v>
      </c>
    </row>
    <row r="150" spans="1:20" x14ac:dyDescent="0.25">
      <c r="A150">
        <v>486</v>
      </c>
      <c r="J150">
        <v>486</v>
      </c>
    </row>
    <row r="151" spans="1:20" x14ac:dyDescent="0.25">
      <c r="A151">
        <v>488</v>
      </c>
    </row>
    <row r="152" spans="1:20" x14ac:dyDescent="0.25">
      <c r="A152">
        <v>490</v>
      </c>
      <c r="T152">
        <v>490</v>
      </c>
    </row>
    <row r="153" spans="1:20" x14ac:dyDescent="0.25">
      <c r="A153">
        <v>492</v>
      </c>
      <c r="P153">
        <v>492</v>
      </c>
    </row>
    <row r="154" spans="1:20" x14ac:dyDescent="0.25">
      <c r="A154">
        <v>494</v>
      </c>
    </row>
    <row r="155" spans="1:20" x14ac:dyDescent="0.25">
      <c r="A155">
        <v>496</v>
      </c>
    </row>
    <row r="156" spans="1:20" x14ac:dyDescent="0.25">
      <c r="A156">
        <v>498</v>
      </c>
    </row>
    <row r="157" spans="1:20" x14ac:dyDescent="0.25">
      <c r="A157">
        <v>500</v>
      </c>
    </row>
    <row r="158" spans="1:20" x14ac:dyDescent="0.25">
      <c r="A158">
        <v>502</v>
      </c>
    </row>
    <row r="159" spans="1:20" x14ac:dyDescent="0.25">
      <c r="A159">
        <v>504</v>
      </c>
      <c r="P159">
        <v>504</v>
      </c>
      <c r="T159">
        <v>504</v>
      </c>
    </row>
    <row r="160" spans="1:20" x14ac:dyDescent="0.25">
      <c r="A160">
        <v>506</v>
      </c>
    </row>
    <row r="161" spans="1:20" x14ac:dyDescent="0.25">
      <c r="A161">
        <v>508</v>
      </c>
    </row>
    <row r="162" spans="1:20" x14ac:dyDescent="0.25">
      <c r="A162">
        <v>510</v>
      </c>
    </row>
    <row r="163" spans="1:20" x14ac:dyDescent="0.25">
      <c r="A163">
        <v>512</v>
      </c>
    </row>
    <row r="164" spans="1:20" x14ac:dyDescent="0.25">
      <c r="A164">
        <v>514</v>
      </c>
    </row>
    <row r="165" spans="1:20" x14ac:dyDescent="0.25">
      <c r="A165">
        <v>516</v>
      </c>
      <c r="T165">
        <v>516</v>
      </c>
    </row>
    <row r="166" spans="1:20" x14ac:dyDescent="0.25">
      <c r="A166">
        <v>518</v>
      </c>
    </row>
    <row r="167" spans="1:20" x14ac:dyDescent="0.25">
      <c r="A167">
        <v>520</v>
      </c>
    </row>
    <row r="168" spans="1:20" x14ac:dyDescent="0.25">
      <c r="A168">
        <v>522</v>
      </c>
      <c r="P168">
        <v>522</v>
      </c>
    </row>
    <row r="169" spans="1:20" x14ac:dyDescent="0.25">
      <c r="A169">
        <v>524</v>
      </c>
    </row>
    <row r="170" spans="1:20" x14ac:dyDescent="0.25">
      <c r="A170">
        <v>526</v>
      </c>
    </row>
    <row r="171" spans="1:20" x14ac:dyDescent="0.25">
      <c r="A171">
        <v>528</v>
      </c>
    </row>
    <row r="172" spans="1:20" x14ac:dyDescent="0.25">
      <c r="A172">
        <v>530</v>
      </c>
      <c r="T172">
        <v>530</v>
      </c>
    </row>
    <row r="173" spans="1:20" x14ac:dyDescent="0.25">
      <c r="A173">
        <v>532</v>
      </c>
    </row>
    <row r="174" spans="1:20" x14ac:dyDescent="0.25">
      <c r="A174">
        <v>534</v>
      </c>
    </row>
    <row r="175" spans="1:20" x14ac:dyDescent="0.25">
      <c r="A175">
        <v>536</v>
      </c>
    </row>
    <row r="176" spans="1:20" x14ac:dyDescent="0.25">
      <c r="A176">
        <v>538</v>
      </c>
    </row>
    <row r="177" spans="1:20" x14ac:dyDescent="0.25">
      <c r="A177">
        <v>540</v>
      </c>
    </row>
    <row r="178" spans="1:20" x14ac:dyDescent="0.25">
      <c r="A178">
        <v>542</v>
      </c>
      <c r="T178">
        <v>542</v>
      </c>
    </row>
    <row r="179" spans="1:20" x14ac:dyDescent="0.25">
      <c r="A179">
        <v>544</v>
      </c>
      <c r="P179">
        <v>544</v>
      </c>
    </row>
    <row r="180" spans="1:20" x14ac:dyDescent="0.25">
      <c r="A180">
        <v>546</v>
      </c>
    </row>
    <row r="181" spans="1:20" x14ac:dyDescent="0.25">
      <c r="A181">
        <v>548</v>
      </c>
    </row>
    <row r="182" spans="1:20" x14ac:dyDescent="0.25">
      <c r="A182">
        <v>550</v>
      </c>
    </row>
    <row r="183" spans="1:20" x14ac:dyDescent="0.25">
      <c r="A183">
        <v>552</v>
      </c>
    </row>
    <row r="184" spans="1:20" x14ac:dyDescent="0.25">
      <c r="A184">
        <v>554</v>
      </c>
    </row>
    <row r="185" spans="1:20" x14ac:dyDescent="0.25">
      <c r="A185">
        <v>556</v>
      </c>
    </row>
    <row r="186" spans="1:20" x14ac:dyDescent="0.25">
      <c r="A186">
        <v>558</v>
      </c>
    </row>
    <row r="187" spans="1:20" x14ac:dyDescent="0.25">
      <c r="A187">
        <v>560</v>
      </c>
    </row>
    <row r="188" spans="1:20" x14ac:dyDescent="0.25">
      <c r="A188">
        <v>562</v>
      </c>
    </row>
    <row r="189" spans="1:20" x14ac:dyDescent="0.25">
      <c r="A189">
        <v>564</v>
      </c>
    </row>
    <row r="190" spans="1:20" x14ac:dyDescent="0.25">
      <c r="A190">
        <v>566</v>
      </c>
    </row>
    <row r="191" spans="1:20" x14ac:dyDescent="0.25">
      <c r="A191">
        <v>568</v>
      </c>
    </row>
    <row r="192" spans="1:20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23.342685551347437</v>
      </c>
      <c r="C2">
        <v>7.4370262162013665</v>
      </c>
      <c r="H2">
        <v>70.704999999999998</v>
      </c>
      <c r="I2">
        <v>22.123000000000001</v>
      </c>
    </row>
    <row r="3" spans="1:11" x14ac:dyDescent="0.25">
      <c r="A3">
        <v>0.53800000000000003</v>
      </c>
      <c r="B3">
        <v>29.008885240551933</v>
      </c>
      <c r="C3">
        <v>8.6554337833204951</v>
      </c>
      <c r="H3">
        <v>91.795000000000002</v>
      </c>
      <c r="I3">
        <v>26.658000000000001</v>
      </c>
    </row>
    <row r="4" spans="1:11" x14ac:dyDescent="0.25">
      <c r="A4">
        <v>0.56499999999999995</v>
      </c>
      <c r="B4">
        <v>36.18902685714702</v>
      </c>
      <c r="C4">
        <v>8.8867565871329663</v>
      </c>
      <c r="H4">
        <v>118.52</v>
      </c>
      <c r="I4">
        <v>27.518999999999998</v>
      </c>
    </row>
    <row r="5" spans="1:11" x14ac:dyDescent="0.25">
      <c r="A5">
        <v>0.59199999999999997</v>
      </c>
      <c r="B5">
        <v>35.41741350923828</v>
      </c>
      <c r="C5">
        <v>7.7828014177189662</v>
      </c>
      <c r="H5">
        <v>115.648</v>
      </c>
      <c r="I5">
        <v>23.41</v>
      </c>
    </row>
    <row r="6" spans="1:11" x14ac:dyDescent="0.25">
      <c r="A6">
        <v>0.61799999999999999</v>
      </c>
      <c r="B6">
        <v>32.123011395012313</v>
      </c>
      <c r="C6">
        <v>6.9018403565097888</v>
      </c>
      <c r="H6">
        <v>103.386</v>
      </c>
      <c r="I6">
        <v>20.131</v>
      </c>
    </row>
    <row r="7" spans="1:11" x14ac:dyDescent="0.25">
      <c r="A7">
        <v>0.64500000000000002</v>
      </c>
      <c r="B7">
        <v>28.513999520897372</v>
      </c>
      <c r="C7">
        <v>6.3346830523888453</v>
      </c>
      <c r="H7">
        <v>89.953000000000003</v>
      </c>
      <c r="I7">
        <v>18.02</v>
      </c>
    </row>
    <row r="8" spans="1:11" x14ac:dyDescent="0.25">
      <c r="A8">
        <v>0.67200000000000004</v>
      </c>
      <c r="B8">
        <v>19.65602874076118</v>
      </c>
      <c r="C8">
        <v>5.323686872660228</v>
      </c>
      <c r="H8">
        <v>56.982999999999997</v>
      </c>
      <c r="I8">
        <v>14.257</v>
      </c>
    </row>
    <row r="9" spans="1:11" x14ac:dyDescent="0.25">
      <c r="A9">
        <v>0.69799999999999995</v>
      </c>
      <c r="B9">
        <v>13.042775760686796</v>
      </c>
      <c r="C9">
        <v>4.4728165826786892</v>
      </c>
      <c r="H9">
        <v>32.368000000000002</v>
      </c>
      <c r="I9">
        <v>11.09</v>
      </c>
    </row>
    <row r="10" spans="1:11" x14ac:dyDescent="0.25">
      <c r="A10">
        <v>0.72499999999999998</v>
      </c>
      <c r="B10">
        <v>12.298029172802735</v>
      </c>
      <c r="C10">
        <v>4.2683605388908932</v>
      </c>
      <c r="H10">
        <v>29.596</v>
      </c>
      <c r="I10">
        <v>10.329000000000001</v>
      </c>
    </row>
    <row r="11" spans="1:11" x14ac:dyDescent="0.25">
      <c r="A11">
        <v>0.752</v>
      </c>
      <c r="B11">
        <v>13.322996067744183</v>
      </c>
      <c r="C11">
        <v>4.4566965266638832</v>
      </c>
      <c r="H11">
        <v>33.411000000000001</v>
      </c>
      <c r="I11">
        <v>11.03</v>
      </c>
    </row>
    <row r="12" spans="1:11" x14ac:dyDescent="0.25">
      <c r="A12">
        <v>0.77800000000000002</v>
      </c>
      <c r="B12">
        <v>14.662841390174853</v>
      </c>
      <c r="C12">
        <v>4.7199907749057228</v>
      </c>
      <c r="H12">
        <v>38.398000000000003</v>
      </c>
      <c r="I12">
        <v>12.01</v>
      </c>
    </row>
    <row r="13" spans="1:11" x14ac:dyDescent="0.25">
      <c r="A13">
        <v>0.80500000000000005</v>
      </c>
      <c r="B13">
        <v>15.988447329792445</v>
      </c>
      <c r="C13">
        <v>4.930894841099442</v>
      </c>
      <c r="H13">
        <v>43.332000000000001</v>
      </c>
      <c r="I13">
        <v>12.795</v>
      </c>
    </row>
    <row r="14" spans="1:11" x14ac:dyDescent="0.25">
      <c r="A14">
        <v>0.83199999999999996</v>
      </c>
      <c r="B14">
        <v>16.442495574209495</v>
      </c>
      <c r="C14">
        <v>4.9752249951401604</v>
      </c>
      <c r="H14">
        <v>45.021999999999998</v>
      </c>
      <c r="I14">
        <v>12.96</v>
      </c>
    </row>
    <row r="15" spans="1:11" x14ac:dyDescent="0.25">
      <c r="A15">
        <v>0.85799999999999998</v>
      </c>
      <c r="B15">
        <v>15.505920319749237</v>
      </c>
      <c r="C15">
        <v>4.6936613500815394</v>
      </c>
      <c r="H15">
        <v>41.536000000000001</v>
      </c>
      <c r="I15">
        <v>11.912000000000001</v>
      </c>
    </row>
    <row r="16" spans="1:11" x14ac:dyDescent="0.25">
      <c r="A16">
        <v>0.88500000000000001</v>
      </c>
      <c r="B16">
        <v>13.619605098416624</v>
      </c>
      <c r="C16">
        <v>4.2248363876509156</v>
      </c>
      <c r="H16">
        <v>34.515000000000001</v>
      </c>
      <c r="I16">
        <v>10.167</v>
      </c>
    </row>
    <row r="17" spans="1:9" x14ac:dyDescent="0.25">
      <c r="A17">
        <v>0.91200000000000003</v>
      </c>
      <c r="B17">
        <v>11.877295710816282</v>
      </c>
      <c r="C17">
        <v>3.8795985213338087</v>
      </c>
      <c r="H17">
        <v>28.03</v>
      </c>
      <c r="I17">
        <v>8.8819999999999997</v>
      </c>
    </row>
    <row r="18" spans="1:9" x14ac:dyDescent="0.25">
      <c r="A18">
        <v>0.93799999999999994</v>
      </c>
      <c r="B18">
        <v>10.952004495566387</v>
      </c>
      <c r="C18">
        <v>4.680765305269694</v>
      </c>
      <c r="H18">
        <v>24.585999999999999</v>
      </c>
      <c r="I18">
        <v>11.864000000000001</v>
      </c>
    </row>
    <row r="19" spans="1:9" x14ac:dyDescent="0.25">
      <c r="A19">
        <v>0.96499999999999997</v>
      </c>
      <c r="B19">
        <v>16.055076894653645</v>
      </c>
      <c r="C19">
        <v>19.245504582247651</v>
      </c>
      <c r="H19">
        <v>43.58</v>
      </c>
      <c r="I19">
        <v>66.075000000000003</v>
      </c>
    </row>
    <row r="20" spans="1:9" x14ac:dyDescent="0.25">
      <c r="A20">
        <v>0.99199999999999999</v>
      </c>
      <c r="B20">
        <v>28.029323170052194</v>
      </c>
      <c r="C20">
        <v>49.366635248714417</v>
      </c>
      <c r="H20">
        <v>88.149000000000001</v>
      </c>
      <c r="I20">
        <v>178.18799999999999</v>
      </c>
    </row>
    <row r="21" spans="1:9" x14ac:dyDescent="0.25">
      <c r="A21">
        <v>1.018</v>
      </c>
      <c r="B21">
        <v>41.687309296197284</v>
      </c>
      <c r="C21">
        <v>83.001132123608272</v>
      </c>
      <c r="H21">
        <v>138.98500000000001</v>
      </c>
      <c r="I21">
        <v>303.37799999999999</v>
      </c>
    </row>
    <row r="22" spans="1:9" x14ac:dyDescent="0.25">
      <c r="A22">
        <v>1.0449999999999999</v>
      </c>
      <c r="B22">
        <v>48.579439245327819</v>
      </c>
      <c r="C22">
        <v>99.999999858822022</v>
      </c>
      <c r="H22">
        <v>164.63800000000001</v>
      </c>
      <c r="I22">
        <v>366.649</v>
      </c>
    </row>
    <row r="23" spans="1:9" x14ac:dyDescent="0.25">
      <c r="A23">
        <v>1.0720000000000001</v>
      </c>
      <c r="B23">
        <v>40.183039402415581</v>
      </c>
      <c r="C23">
        <v>80.096298029740126</v>
      </c>
      <c r="H23">
        <v>133.386</v>
      </c>
      <c r="I23">
        <v>292.56599999999997</v>
      </c>
    </row>
    <row r="24" spans="1:9" x14ac:dyDescent="0.25">
      <c r="A24">
        <v>1.0980000000000001</v>
      </c>
      <c r="B24">
        <v>25.396380687633791</v>
      </c>
      <c r="C24">
        <v>44.96505395387149</v>
      </c>
      <c r="H24">
        <v>78.349000000000004</v>
      </c>
      <c r="I24">
        <v>161.80500000000001</v>
      </c>
    </row>
    <row r="25" spans="1:9" x14ac:dyDescent="0.25">
      <c r="A25">
        <v>1.125</v>
      </c>
      <c r="B25">
        <v>12.842887066103193</v>
      </c>
      <c r="C25">
        <v>15.37185512188964</v>
      </c>
      <c r="H25">
        <v>31.623999999999999</v>
      </c>
      <c r="I25">
        <v>51.656999999999996</v>
      </c>
    </row>
    <row r="26" spans="1:9" x14ac:dyDescent="0.25">
      <c r="A26">
        <v>1.1519999999999999</v>
      </c>
      <c r="B26">
        <v>8.4765012268925943</v>
      </c>
      <c r="C26">
        <v>5.5587710228761562</v>
      </c>
      <c r="H26">
        <v>15.372</v>
      </c>
      <c r="I26">
        <v>15.132</v>
      </c>
    </row>
    <row r="27" spans="1:9" x14ac:dyDescent="0.25">
      <c r="A27">
        <v>1.1779999999999999</v>
      </c>
      <c r="B27">
        <v>7.5522846820436875</v>
      </c>
      <c r="C27">
        <v>4.0316643830734833</v>
      </c>
      <c r="H27">
        <v>11.932</v>
      </c>
      <c r="I27">
        <v>9.4480000000000004</v>
      </c>
    </row>
    <row r="28" spans="1:9" x14ac:dyDescent="0.25">
      <c r="A28">
        <v>1.2050000000000001</v>
      </c>
      <c r="B28">
        <v>7.222629536540893</v>
      </c>
      <c r="C28">
        <v>3.7984609060592822</v>
      </c>
      <c r="H28">
        <v>10.705</v>
      </c>
      <c r="I28">
        <v>8.58</v>
      </c>
    </row>
    <row r="29" spans="1:9" x14ac:dyDescent="0.25">
      <c r="A29">
        <v>1.232</v>
      </c>
      <c r="B29">
        <v>7.0555182891873978</v>
      </c>
      <c r="C29">
        <v>3.7315626735978351</v>
      </c>
      <c r="H29">
        <v>10.083</v>
      </c>
      <c r="I29">
        <v>8.3309999999999995</v>
      </c>
    </row>
    <row r="30" spans="1:9" x14ac:dyDescent="0.25">
      <c r="A30">
        <v>1.258</v>
      </c>
      <c r="B30">
        <v>6.9767986823150938</v>
      </c>
      <c r="C30">
        <v>3.6813218323516885</v>
      </c>
      <c r="H30">
        <v>9.7899999999999991</v>
      </c>
      <c r="I30">
        <v>8.1440000000000001</v>
      </c>
    </row>
    <row r="31" spans="1:9" x14ac:dyDescent="0.25">
      <c r="A31">
        <v>1.2849999999999999</v>
      </c>
      <c r="B31">
        <v>6.9201098186630237</v>
      </c>
      <c r="C31">
        <v>3.6152296026909809</v>
      </c>
      <c r="H31">
        <v>9.5790000000000006</v>
      </c>
      <c r="I31">
        <v>7.8979999999999997</v>
      </c>
    </row>
    <row r="32" spans="1:9" x14ac:dyDescent="0.25">
      <c r="A32">
        <v>1.3120000000000001</v>
      </c>
      <c r="B32">
        <v>6.8677196366149023</v>
      </c>
      <c r="C32">
        <v>3.5322113142147278</v>
      </c>
      <c r="H32">
        <v>9.3840000000000003</v>
      </c>
      <c r="I32">
        <v>7.5890000000000004</v>
      </c>
    </row>
    <row r="33" spans="1:9" x14ac:dyDescent="0.25">
      <c r="A33">
        <v>1.3380000000000001</v>
      </c>
      <c r="B33">
        <v>6.8035080801559236</v>
      </c>
      <c r="C33">
        <v>3.4193709221110815</v>
      </c>
      <c r="H33">
        <v>9.1449999999999996</v>
      </c>
      <c r="I33">
        <v>7.1689999999999996</v>
      </c>
    </row>
    <row r="34" spans="1:9" x14ac:dyDescent="0.25">
      <c r="A34">
        <v>1.365</v>
      </c>
      <c r="B34">
        <v>6.7519239009085421</v>
      </c>
      <c r="C34">
        <v>3.330173278829152</v>
      </c>
      <c r="H34">
        <v>8.9529999999999994</v>
      </c>
      <c r="I34">
        <v>6.8369999999999997</v>
      </c>
    </row>
    <row r="35" spans="1:9" x14ac:dyDescent="0.25">
      <c r="A35">
        <v>1.3919999999999999</v>
      </c>
      <c r="B35">
        <v>6.6694429476327821</v>
      </c>
      <c r="C35">
        <v>3.238288959544755</v>
      </c>
      <c r="H35">
        <v>8.6460000000000008</v>
      </c>
      <c r="I35">
        <v>6.4950000000000001</v>
      </c>
    </row>
    <row r="36" spans="1:9" x14ac:dyDescent="0.25">
      <c r="A36">
        <v>1.4179999999999999</v>
      </c>
      <c r="B36">
        <v>6.5544532147271619</v>
      </c>
      <c r="C36">
        <v>3.1222245562381481</v>
      </c>
      <c r="H36">
        <v>8.218</v>
      </c>
      <c r="I36">
        <v>6.0629999999999997</v>
      </c>
    </row>
    <row r="37" spans="1:9" x14ac:dyDescent="0.25">
      <c r="A37">
        <v>1.4450000000000001</v>
      </c>
      <c r="B37">
        <v>6.4228060906062421</v>
      </c>
      <c r="C37">
        <v>3.0018614713275924</v>
      </c>
      <c r="H37">
        <v>7.7279999999999998</v>
      </c>
      <c r="I37">
        <v>5.6150000000000002</v>
      </c>
    </row>
    <row r="38" spans="1:9" x14ac:dyDescent="0.25">
      <c r="A38">
        <v>1.472</v>
      </c>
      <c r="B38">
        <v>6.2559635108529941</v>
      </c>
      <c r="C38">
        <v>2.8675276712042046</v>
      </c>
      <c r="H38">
        <v>7.1070000000000002</v>
      </c>
      <c r="I38">
        <v>5.1150000000000002</v>
      </c>
    </row>
    <row r="39" spans="1:9" x14ac:dyDescent="0.25">
      <c r="A39">
        <v>1.498</v>
      </c>
      <c r="B39">
        <v>6.094494283104682</v>
      </c>
      <c r="C39">
        <v>2.7348058766822976</v>
      </c>
      <c r="H39">
        <v>6.5060000000000002</v>
      </c>
      <c r="I39">
        <v>4.6210000000000004</v>
      </c>
    </row>
    <row r="40" spans="1:9" x14ac:dyDescent="0.25">
      <c r="A40">
        <v>1.5249999999999999</v>
      </c>
      <c r="B40">
        <v>5.9733251953933859</v>
      </c>
      <c r="C40">
        <v>2.6335181913892627</v>
      </c>
      <c r="H40">
        <v>6.0549999999999997</v>
      </c>
      <c r="I40">
        <v>4.2439999999999998</v>
      </c>
    </row>
    <row r="41" spans="1:9" x14ac:dyDescent="0.25">
      <c r="A41">
        <v>1.552</v>
      </c>
      <c r="B41">
        <v>5.8669328256956632</v>
      </c>
      <c r="C41">
        <v>2.5526492437149835</v>
      </c>
      <c r="H41">
        <v>5.6589999999999998</v>
      </c>
      <c r="I41">
        <v>3.9430000000000001</v>
      </c>
    </row>
    <row r="42" spans="1:9" x14ac:dyDescent="0.25">
      <c r="A42">
        <v>1.5780000000000001</v>
      </c>
      <c r="B42">
        <v>5.7591971179967061</v>
      </c>
      <c r="C42">
        <v>2.4736609692424314</v>
      </c>
      <c r="H42">
        <v>5.258</v>
      </c>
      <c r="I42">
        <v>3.649</v>
      </c>
    </row>
    <row r="43" spans="1:9" x14ac:dyDescent="0.25">
      <c r="A43">
        <v>1.605</v>
      </c>
      <c r="B43">
        <v>5.6815521815253884</v>
      </c>
      <c r="C43">
        <v>2.4073000719814779</v>
      </c>
      <c r="H43">
        <v>4.9690000000000003</v>
      </c>
      <c r="I43">
        <v>3.4020000000000001</v>
      </c>
    </row>
    <row r="44" spans="1:9" x14ac:dyDescent="0.25">
      <c r="A44">
        <v>1.6319999999999999</v>
      </c>
      <c r="B44">
        <v>5.6436700498905914</v>
      </c>
      <c r="C44">
        <v>2.3653879263429807</v>
      </c>
      <c r="H44">
        <v>4.8280000000000003</v>
      </c>
      <c r="I44">
        <v>3.246</v>
      </c>
    </row>
    <row r="45" spans="1:9" x14ac:dyDescent="0.25">
      <c r="A45">
        <v>1.6579999999999999</v>
      </c>
      <c r="B45">
        <v>5.6243259826728247</v>
      </c>
      <c r="C45">
        <v>2.3366404931165756</v>
      </c>
      <c r="H45">
        <v>4.7560000000000002</v>
      </c>
      <c r="I45">
        <v>3.1389999999999998</v>
      </c>
    </row>
    <row r="46" spans="1:9" x14ac:dyDescent="0.25">
      <c r="A46">
        <v>1.6850000000000001</v>
      </c>
      <c r="B46">
        <v>5.6076685914575251</v>
      </c>
      <c r="C46">
        <v>2.3095050654916514</v>
      </c>
      <c r="H46">
        <v>4.694</v>
      </c>
      <c r="I46">
        <v>3.0379999999999998</v>
      </c>
    </row>
    <row r="47" spans="1:9" x14ac:dyDescent="0.25">
      <c r="A47">
        <v>1.712</v>
      </c>
      <c r="B47">
        <v>5.6184152954673952</v>
      </c>
      <c r="C47">
        <v>2.2944596798778321</v>
      </c>
      <c r="H47">
        <v>4.734</v>
      </c>
      <c r="I47">
        <v>2.9820000000000002</v>
      </c>
    </row>
    <row r="48" spans="1:9" x14ac:dyDescent="0.25">
      <c r="A48">
        <v>1.738</v>
      </c>
      <c r="B48">
        <v>5.6337293486814612</v>
      </c>
      <c r="C48">
        <v>2.2818323026662335</v>
      </c>
      <c r="H48">
        <v>4.7910000000000004</v>
      </c>
      <c r="I48">
        <v>2.9350000000000001</v>
      </c>
    </row>
    <row r="49" spans="1:9" x14ac:dyDescent="0.25">
      <c r="A49">
        <v>1.7649999999999999</v>
      </c>
      <c r="B49">
        <v>5.6060565858560434</v>
      </c>
      <c r="C49">
        <v>2.2506668610376077</v>
      </c>
      <c r="H49">
        <v>4.6879999999999997</v>
      </c>
      <c r="I49">
        <v>2.819</v>
      </c>
    </row>
    <row r="50" spans="1:9" x14ac:dyDescent="0.25">
      <c r="A50">
        <v>1.792</v>
      </c>
      <c r="B50">
        <v>5.6353413542829429</v>
      </c>
      <c r="C50">
        <v>2.2146654026045396</v>
      </c>
      <c r="H50">
        <v>4.7969999999999997</v>
      </c>
      <c r="I50">
        <v>2.6850000000000001</v>
      </c>
    </row>
    <row r="51" spans="1:9" x14ac:dyDescent="0.25">
      <c r="A51">
        <v>1.8180000000000001</v>
      </c>
      <c r="B51">
        <v>6.1724078871762469</v>
      </c>
      <c r="C51">
        <v>2.1990826817902267</v>
      </c>
      <c r="H51">
        <v>6.7960000000000003</v>
      </c>
      <c r="I51">
        <v>2.6269999999999998</v>
      </c>
    </row>
    <row r="52" spans="1:9" x14ac:dyDescent="0.25">
      <c r="A52">
        <v>1.845</v>
      </c>
      <c r="B52">
        <v>7.5538966876451683</v>
      </c>
      <c r="C52">
        <v>2.2173520786070071</v>
      </c>
      <c r="H52">
        <v>11.938000000000001</v>
      </c>
      <c r="I52">
        <v>2.6949999999999998</v>
      </c>
    </row>
    <row r="53" spans="1:9" x14ac:dyDescent="0.25">
      <c r="A53">
        <v>1.8720000000000001</v>
      </c>
      <c r="B53">
        <v>8.9625209157390131</v>
      </c>
      <c r="C53">
        <v>2.2455621766329186</v>
      </c>
      <c r="H53">
        <v>17.181000000000001</v>
      </c>
      <c r="I53">
        <v>2.8</v>
      </c>
    </row>
    <row r="54" spans="1:9" x14ac:dyDescent="0.25">
      <c r="A54">
        <v>1.8979999999999999</v>
      </c>
      <c r="B54">
        <v>10.368995803030884</v>
      </c>
      <c r="C54">
        <v>2.2874743222714158</v>
      </c>
      <c r="H54">
        <v>22.416</v>
      </c>
      <c r="I54">
        <v>2.956</v>
      </c>
    </row>
    <row r="55" spans="1:9" x14ac:dyDescent="0.25">
      <c r="A55">
        <v>1.925</v>
      </c>
      <c r="B55">
        <v>11.963538010495496</v>
      </c>
      <c r="C55">
        <v>2.3468498619259535</v>
      </c>
      <c r="H55">
        <v>28.350999999999999</v>
      </c>
      <c r="I55">
        <v>3.177</v>
      </c>
    </row>
    <row r="56" spans="1:9" x14ac:dyDescent="0.25">
      <c r="A56">
        <v>1.952</v>
      </c>
      <c r="B56">
        <v>12.447139690939693</v>
      </c>
      <c r="C56">
        <v>2.3608205771387856</v>
      </c>
      <c r="H56">
        <v>30.151</v>
      </c>
      <c r="I56">
        <v>3.2290000000000001</v>
      </c>
    </row>
    <row r="57" spans="1:9" x14ac:dyDescent="0.25">
      <c r="A57">
        <v>1.978</v>
      </c>
      <c r="B57">
        <v>11.704811111457854</v>
      </c>
      <c r="C57">
        <v>2.3191770991005352</v>
      </c>
      <c r="H57">
        <v>27.388000000000002</v>
      </c>
      <c r="I57">
        <v>3.0739999999999998</v>
      </c>
    </row>
    <row r="58" spans="1:9" x14ac:dyDescent="0.25">
      <c r="A58">
        <v>2.0049999999999999</v>
      </c>
      <c r="B58">
        <v>9.8746474185768172</v>
      </c>
      <c r="C58">
        <v>2.2318601290203333</v>
      </c>
      <c r="H58">
        <v>20.576000000000001</v>
      </c>
      <c r="I58">
        <v>2.7490000000000001</v>
      </c>
    </row>
    <row r="59" spans="1:9" x14ac:dyDescent="0.25">
      <c r="A59">
        <v>2.032</v>
      </c>
      <c r="B59">
        <v>7.5471799976389979</v>
      </c>
      <c r="C59">
        <v>2.1260050945231037</v>
      </c>
      <c r="H59">
        <v>11.913</v>
      </c>
      <c r="I59">
        <v>2.355</v>
      </c>
    </row>
    <row r="60" spans="1:9" x14ac:dyDescent="0.25">
      <c r="A60">
        <v>2.0579999999999998</v>
      </c>
      <c r="B60">
        <v>6.2661728796623715</v>
      </c>
      <c r="C60">
        <v>2.0722715744737483</v>
      </c>
      <c r="H60">
        <v>7.1449999999999996</v>
      </c>
      <c r="I60">
        <v>2.1549999999999998</v>
      </c>
    </row>
    <row r="61" spans="1:9" x14ac:dyDescent="0.25">
      <c r="A61">
        <v>2.085</v>
      </c>
      <c r="B61">
        <v>5.9367864017598251</v>
      </c>
      <c r="C61">
        <v>2.0634055436656049</v>
      </c>
      <c r="H61">
        <v>5.9189999999999996</v>
      </c>
      <c r="I61">
        <v>2.1219999999999999</v>
      </c>
    </row>
    <row r="62" spans="1:9" x14ac:dyDescent="0.25">
      <c r="A62">
        <v>2.1120000000000001</v>
      </c>
      <c r="B62">
        <v>5.9160989965408231</v>
      </c>
      <c r="C62">
        <v>2.0730775772744887</v>
      </c>
      <c r="H62">
        <v>5.8419999999999996</v>
      </c>
      <c r="I62">
        <v>2.1579999999999999</v>
      </c>
    </row>
    <row r="63" spans="1:9" x14ac:dyDescent="0.25">
      <c r="A63">
        <v>2.1379999999999999</v>
      </c>
      <c r="B63">
        <v>5.9615038209825277</v>
      </c>
      <c r="C63">
        <v>2.088122962888308</v>
      </c>
      <c r="H63">
        <v>6.0110000000000001</v>
      </c>
      <c r="I63">
        <v>2.214</v>
      </c>
    </row>
    <row r="64" spans="1:9" x14ac:dyDescent="0.25">
      <c r="A64">
        <v>2.165</v>
      </c>
      <c r="B64">
        <v>6.0044906370220117</v>
      </c>
      <c r="C64">
        <v>2.0967203260962051</v>
      </c>
      <c r="H64">
        <v>6.1710000000000003</v>
      </c>
      <c r="I64">
        <v>2.246</v>
      </c>
    </row>
    <row r="65" spans="1:9" x14ac:dyDescent="0.25">
      <c r="A65">
        <v>2.1920000000000002</v>
      </c>
      <c r="B65">
        <v>6.0267900478424945</v>
      </c>
      <c r="C65">
        <v>2.1023623457013874</v>
      </c>
      <c r="H65">
        <v>6.2539999999999996</v>
      </c>
      <c r="I65">
        <v>2.2669999999999999</v>
      </c>
    </row>
    <row r="66" spans="1:9" x14ac:dyDescent="0.25">
      <c r="A66">
        <v>2.218</v>
      </c>
      <c r="B66">
        <v>6.0654781822780297</v>
      </c>
      <c r="C66">
        <v>2.1101537061085436</v>
      </c>
      <c r="H66">
        <v>6.3979999999999997</v>
      </c>
      <c r="I66">
        <v>2.2959999999999998</v>
      </c>
    </row>
    <row r="67" spans="1:9" x14ac:dyDescent="0.25">
      <c r="A67">
        <v>2.2450000000000001</v>
      </c>
      <c r="B67">
        <v>6.1205550403286191</v>
      </c>
      <c r="C67">
        <v>2.112303046910518</v>
      </c>
      <c r="H67">
        <v>6.6029999999999998</v>
      </c>
      <c r="I67">
        <v>2.3039999999999998</v>
      </c>
    </row>
    <row r="68" spans="1:9" x14ac:dyDescent="0.25">
      <c r="A68">
        <v>2.2719999999999998</v>
      </c>
      <c r="B68">
        <v>6.2022299908036391</v>
      </c>
      <c r="C68">
        <v>2.1249304241221165</v>
      </c>
      <c r="H68">
        <v>6.907</v>
      </c>
      <c r="I68">
        <v>2.351</v>
      </c>
    </row>
    <row r="69" spans="1:9" x14ac:dyDescent="0.25">
      <c r="A69">
        <v>2.298</v>
      </c>
      <c r="B69">
        <v>6.3096970309023499</v>
      </c>
      <c r="C69">
        <v>2.1474985025428457</v>
      </c>
      <c r="H69">
        <v>7.3070000000000004</v>
      </c>
      <c r="I69">
        <v>2.4350000000000001</v>
      </c>
    </row>
    <row r="70" spans="1:9" x14ac:dyDescent="0.25">
      <c r="A70">
        <v>2.3250000000000002</v>
      </c>
      <c r="B70">
        <v>6.3927153193786035</v>
      </c>
      <c r="C70">
        <v>2.162543888156665</v>
      </c>
      <c r="H70">
        <v>7.6159999999999997</v>
      </c>
      <c r="I70">
        <v>2.4910000000000001</v>
      </c>
    </row>
    <row r="71" spans="1:9" x14ac:dyDescent="0.25">
      <c r="A71">
        <v>2.3519999999999999</v>
      </c>
      <c r="B71">
        <v>6.4475235098289456</v>
      </c>
      <c r="C71">
        <v>2.1697979133633281</v>
      </c>
      <c r="H71">
        <v>7.82</v>
      </c>
      <c r="I71">
        <v>2.5179999999999998</v>
      </c>
    </row>
    <row r="72" spans="1:9" x14ac:dyDescent="0.25">
      <c r="A72">
        <v>2.3780000000000001</v>
      </c>
      <c r="B72">
        <v>6.548273859921486</v>
      </c>
      <c r="C72">
        <v>2.1859179693781345</v>
      </c>
      <c r="H72">
        <v>8.1950000000000003</v>
      </c>
      <c r="I72">
        <v>2.5779999999999998</v>
      </c>
    </row>
    <row r="73" spans="1:9" x14ac:dyDescent="0.25">
      <c r="A73">
        <v>2.4049999999999998</v>
      </c>
      <c r="B73">
        <v>6.7323111660905282</v>
      </c>
      <c r="C73">
        <v>2.2184267490079943</v>
      </c>
      <c r="H73">
        <v>8.8800000000000008</v>
      </c>
      <c r="I73">
        <v>2.6989999999999998</v>
      </c>
    </row>
    <row r="74" spans="1:9" x14ac:dyDescent="0.25">
      <c r="A74">
        <v>2.4319999999999999</v>
      </c>
      <c r="B74">
        <v>7.0184421603533433</v>
      </c>
      <c r="C74">
        <v>2.2732349394583364</v>
      </c>
      <c r="H74">
        <v>9.9450000000000003</v>
      </c>
      <c r="I74">
        <v>2.903</v>
      </c>
    </row>
    <row r="75" spans="1:9" x14ac:dyDescent="0.25">
      <c r="A75">
        <v>2.4580000000000002</v>
      </c>
      <c r="B75">
        <v>7.2940951182065357</v>
      </c>
      <c r="C75">
        <v>2.3288491327094194</v>
      </c>
      <c r="H75">
        <v>10.971</v>
      </c>
      <c r="I75">
        <v>3.11</v>
      </c>
    </row>
    <row r="76" spans="1:9" x14ac:dyDescent="0.25">
      <c r="A76">
        <v>2.4849999999999999</v>
      </c>
      <c r="B76">
        <v>7.5152085532096322</v>
      </c>
      <c r="C76">
        <v>2.3850006611609955</v>
      </c>
      <c r="H76">
        <v>11.794</v>
      </c>
      <c r="I76">
        <v>3.319</v>
      </c>
    </row>
    <row r="77" spans="1:9" x14ac:dyDescent="0.25">
      <c r="A77">
        <v>2.512</v>
      </c>
      <c r="B77">
        <v>7.859371749125752</v>
      </c>
      <c r="C77">
        <v>2.4881690196557571</v>
      </c>
      <c r="H77">
        <v>13.074999999999999</v>
      </c>
      <c r="I77">
        <v>3.7029999999999998</v>
      </c>
    </row>
    <row r="78" spans="1:9" x14ac:dyDescent="0.25">
      <c r="A78">
        <v>2.5379999999999998</v>
      </c>
      <c r="B78">
        <v>9.0149110977871345</v>
      </c>
      <c r="C78">
        <v>2.812719480753862</v>
      </c>
      <c r="H78">
        <v>17.376000000000001</v>
      </c>
      <c r="I78">
        <v>4.9109999999999996</v>
      </c>
    </row>
    <row r="79" spans="1:9" x14ac:dyDescent="0.25">
      <c r="A79">
        <v>2.5649999999999999</v>
      </c>
      <c r="B79">
        <v>10.428371342685422</v>
      </c>
      <c r="C79">
        <v>3.2124968699210648</v>
      </c>
      <c r="H79">
        <v>22.637</v>
      </c>
      <c r="I79">
        <v>6.399</v>
      </c>
    </row>
    <row r="80" spans="1:9" x14ac:dyDescent="0.25">
      <c r="A80">
        <v>2.5920000000000001</v>
      </c>
      <c r="B80">
        <v>11.465696947238223</v>
      </c>
      <c r="C80">
        <v>3.548062702629287</v>
      </c>
      <c r="H80">
        <v>26.498000000000001</v>
      </c>
      <c r="I80">
        <v>7.6479999999999997</v>
      </c>
    </row>
    <row r="81" spans="1:9" x14ac:dyDescent="0.25">
      <c r="A81">
        <v>2.6179999999999999</v>
      </c>
      <c r="B81">
        <v>11.299660370285713</v>
      </c>
      <c r="C81">
        <v>3.5418833478236116</v>
      </c>
      <c r="H81">
        <v>25.88</v>
      </c>
      <c r="I81">
        <v>7.625</v>
      </c>
    </row>
    <row r="82" spans="1:9" x14ac:dyDescent="0.25">
      <c r="A82">
        <v>2.645</v>
      </c>
      <c r="B82">
        <v>9.6226372095453403</v>
      </c>
      <c r="C82">
        <v>3.0553263237767005</v>
      </c>
      <c r="H82">
        <v>19.638000000000002</v>
      </c>
      <c r="I82">
        <v>5.8140000000000001</v>
      </c>
    </row>
    <row r="83" spans="1:9" x14ac:dyDescent="0.25">
      <c r="A83">
        <v>2.6720000000000002</v>
      </c>
      <c r="B83">
        <v>8.7548408607482564</v>
      </c>
      <c r="C83">
        <v>2.5749486545354658</v>
      </c>
      <c r="H83">
        <v>16.408000000000001</v>
      </c>
      <c r="I83">
        <v>4.0259999999999998</v>
      </c>
    </row>
    <row r="84" spans="1:9" x14ac:dyDescent="0.25">
      <c r="A84">
        <v>2.698</v>
      </c>
      <c r="B84">
        <v>9.4899154150234324</v>
      </c>
      <c r="C84">
        <v>2.4690936200382363</v>
      </c>
      <c r="H84">
        <v>19.143999999999998</v>
      </c>
      <c r="I84">
        <v>3.6320000000000001</v>
      </c>
    </row>
    <row r="85" spans="1:9" x14ac:dyDescent="0.25">
      <c r="A85">
        <v>2.7250000000000001</v>
      </c>
      <c r="B85">
        <v>9.758851682870457</v>
      </c>
      <c r="C85">
        <v>2.4962290476631606</v>
      </c>
      <c r="H85">
        <v>20.145</v>
      </c>
      <c r="I85">
        <v>3.7330000000000001</v>
      </c>
    </row>
    <row r="86" spans="1:9" x14ac:dyDescent="0.25">
      <c r="A86">
        <v>2.7519999999999998</v>
      </c>
      <c r="B86">
        <v>8.6317910998352314</v>
      </c>
      <c r="C86">
        <v>2.5523805761147367</v>
      </c>
      <c r="H86">
        <v>15.95</v>
      </c>
      <c r="I86">
        <v>3.9420000000000002</v>
      </c>
    </row>
    <row r="87" spans="1:9" x14ac:dyDescent="0.25">
      <c r="A87">
        <v>2.778</v>
      </c>
      <c r="B87">
        <v>7.6175709089036534</v>
      </c>
      <c r="C87">
        <v>2.5875760317470644</v>
      </c>
      <c r="H87">
        <v>12.175000000000001</v>
      </c>
      <c r="I87">
        <v>4.0730000000000004</v>
      </c>
    </row>
    <row r="88" spans="1:9" x14ac:dyDescent="0.25">
      <c r="A88">
        <v>2.8050000000000002</v>
      </c>
      <c r="B88">
        <v>7.2771690593909897</v>
      </c>
      <c r="C88">
        <v>2.5080504220740187</v>
      </c>
      <c r="H88">
        <v>10.907999999999999</v>
      </c>
      <c r="I88">
        <v>3.7770000000000001</v>
      </c>
    </row>
    <row r="89" spans="1:9" x14ac:dyDescent="0.25">
      <c r="A89">
        <v>2.8319999999999999</v>
      </c>
      <c r="B89">
        <v>6.9671266487062091</v>
      </c>
      <c r="C89">
        <v>2.3667312643442147</v>
      </c>
      <c r="H89">
        <v>9.7539999999999996</v>
      </c>
      <c r="I89">
        <v>3.2509999999999999</v>
      </c>
    </row>
    <row r="90" spans="1:9" x14ac:dyDescent="0.25">
      <c r="A90">
        <v>2.8580000000000001</v>
      </c>
      <c r="B90">
        <v>6.8075380941596251</v>
      </c>
      <c r="C90">
        <v>2.3261624567069514</v>
      </c>
      <c r="H90">
        <v>9.16</v>
      </c>
      <c r="I90">
        <v>3.1</v>
      </c>
    </row>
    <row r="91" spans="1:9" x14ac:dyDescent="0.25">
      <c r="A91">
        <v>2.8849999999999998</v>
      </c>
      <c r="B91">
        <v>6.8088814321608577</v>
      </c>
      <c r="C91">
        <v>2.3428198479222515</v>
      </c>
      <c r="H91">
        <v>9.1649999999999991</v>
      </c>
      <c r="I91">
        <v>3.1619999999999999</v>
      </c>
    </row>
    <row r="92" spans="1:9" x14ac:dyDescent="0.25">
      <c r="A92">
        <v>2.9119999999999999</v>
      </c>
      <c r="B92">
        <v>6.9397225534810385</v>
      </c>
      <c r="C92">
        <v>2.3702239431474226</v>
      </c>
      <c r="H92">
        <v>9.6519999999999992</v>
      </c>
      <c r="I92">
        <v>3.2639999999999998</v>
      </c>
    </row>
    <row r="93" spans="1:9" x14ac:dyDescent="0.25">
      <c r="A93">
        <v>2.9380000000000002</v>
      </c>
      <c r="B93">
        <v>6.9770673499153402</v>
      </c>
      <c r="C93">
        <v>2.3597459067377984</v>
      </c>
      <c r="H93">
        <v>9.7910000000000004</v>
      </c>
      <c r="I93">
        <v>3.2250000000000001</v>
      </c>
    </row>
    <row r="94" spans="1:9" x14ac:dyDescent="0.25">
      <c r="A94">
        <v>2.9649999999999999</v>
      </c>
      <c r="B94">
        <v>6.8878697066334107</v>
      </c>
      <c r="C94">
        <v>2.3352971551153416</v>
      </c>
      <c r="H94">
        <v>9.4589999999999996</v>
      </c>
      <c r="I94">
        <v>3.1339999999999999</v>
      </c>
    </row>
    <row r="95" spans="1:9" x14ac:dyDescent="0.25">
      <c r="A95">
        <v>2.992</v>
      </c>
      <c r="B95">
        <v>6.9708879951096643</v>
      </c>
      <c r="C95">
        <v>2.3659252615434743</v>
      </c>
      <c r="H95">
        <v>9.7680000000000007</v>
      </c>
      <c r="I95">
        <v>3.2480000000000002</v>
      </c>
    </row>
    <row r="96" spans="1:9" x14ac:dyDescent="0.25">
      <c r="A96">
        <v>3.0179999999999998</v>
      </c>
      <c r="B96">
        <v>7.2156441789344772</v>
      </c>
      <c r="C96">
        <v>2.4470628768180003</v>
      </c>
      <c r="H96">
        <v>10.679</v>
      </c>
      <c r="I96">
        <v>3.55</v>
      </c>
    </row>
    <row r="97" spans="1:9" x14ac:dyDescent="0.25">
      <c r="A97">
        <v>3.0449999999999999</v>
      </c>
      <c r="B97">
        <v>7.2032854693231254</v>
      </c>
      <c r="C97">
        <v>2.4376595108093637</v>
      </c>
      <c r="H97">
        <v>10.632999999999999</v>
      </c>
      <c r="I97">
        <v>3.5150000000000001</v>
      </c>
    </row>
    <row r="98" spans="1:9" x14ac:dyDescent="0.25">
      <c r="A98">
        <v>3.0720000000000001</v>
      </c>
      <c r="B98">
        <v>6.8524055834008362</v>
      </c>
      <c r="C98">
        <v>2.3019823726847415</v>
      </c>
      <c r="H98">
        <v>9.327</v>
      </c>
      <c r="I98">
        <v>3.01</v>
      </c>
    </row>
    <row r="99" spans="1:9" x14ac:dyDescent="0.25">
      <c r="A99">
        <v>3.0979999999999999</v>
      </c>
      <c r="B99">
        <v>6.6753536348382116</v>
      </c>
      <c r="C99">
        <v>2.1980080113892395</v>
      </c>
      <c r="H99">
        <v>8.6679999999999993</v>
      </c>
      <c r="I99">
        <v>2.6230000000000002</v>
      </c>
    </row>
    <row r="100" spans="1:9" x14ac:dyDescent="0.25">
      <c r="A100">
        <v>3.125</v>
      </c>
      <c r="B100">
        <v>7.2650790173798834</v>
      </c>
      <c r="C100">
        <v>2.2272927798161382</v>
      </c>
      <c r="H100">
        <v>10.863</v>
      </c>
      <c r="I100">
        <v>2.7320000000000002</v>
      </c>
    </row>
    <row r="101" spans="1:9" x14ac:dyDescent="0.25">
      <c r="A101">
        <v>3.1520000000000001</v>
      </c>
      <c r="B101">
        <v>7.8789844839437659</v>
      </c>
      <c r="C101">
        <v>2.285862316669935</v>
      </c>
      <c r="H101">
        <v>13.148</v>
      </c>
      <c r="I101">
        <v>2.95</v>
      </c>
    </row>
    <row r="102" spans="1:9" x14ac:dyDescent="0.25">
      <c r="A102">
        <v>3.1779999999999999</v>
      </c>
      <c r="B102">
        <v>8.2011169366396501</v>
      </c>
      <c r="C102">
        <v>2.3275057947081854</v>
      </c>
      <c r="H102">
        <v>14.347</v>
      </c>
      <c r="I102">
        <v>3.105</v>
      </c>
    </row>
    <row r="103" spans="1:9" x14ac:dyDescent="0.25">
      <c r="A103">
        <v>3.2050000000000001</v>
      </c>
      <c r="B103">
        <v>8.35613814198204</v>
      </c>
      <c r="C103">
        <v>2.3847319935607487</v>
      </c>
      <c r="H103">
        <v>14.923999999999999</v>
      </c>
      <c r="I103">
        <v>3.3180000000000001</v>
      </c>
    </row>
    <row r="104" spans="1:9" x14ac:dyDescent="0.25">
      <c r="A104">
        <v>3.2320000000000002</v>
      </c>
      <c r="B104">
        <v>7.6699610909517739</v>
      </c>
      <c r="C104">
        <v>2.3385211663183032</v>
      </c>
      <c r="H104">
        <v>12.37</v>
      </c>
      <c r="I104">
        <v>3.1459999999999999</v>
      </c>
    </row>
    <row r="105" spans="1:9" x14ac:dyDescent="0.25">
      <c r="A105">
        <v>3.258</v>
      </c>
      <c r="B105">
        <v>7.1968374469172032</v>
      </c>
      <c r="C105">
        <v>2.2632942382492058</v>
      </c>
      <c r="H105">
        <v>10.609</v>
      </c>
      <c r="I105">
        <v>2.8660000000000001</v>
      </c>
    </row>
    <row r="106" spans="1:9" x14ac:dyDescent="0.25">
      <c r="A106">
        <v>3.2850000000000001</v>
      </c>
      <c r="B106">
        <v>7.0724443480029455</v>
      </c>
      <c r="C106">
        <v>2.244218838631685</v>
      </c>
      <c r="H106">
        <v>10.146000000000001</v>
      </c>
      <c r="I106">
        <v>2.7949999999999999</v>
      </c>
    </row>
    <row r="107" spans="1:9" x14ac:dyDescent="0.25">
      <c r="A107">
        <v>3.3119999999999998</v>
      </c>
      <c r="B107">
        <v>7.2014047961213974</v>
      </c>
      <c r="C107">
        <v>2.3119230738938725</v>
      </c>
      <c r="H107">
        <v>10.625999999999999</v>
      </c>
      <c r="I107">
        <v>3.0470000000000002</v>
      </c>
    </row>
    <row r="108" spans="1:9" x14ac:dyDescent="0.25">
      <c r="A108">
        <v>3.3380000000000001</v>
      </c>
      <c r="B108">
        <v>7.3381566046470059</v>
      </c>
      <c r="C108">
        <v>2.371029945948163</v>
      </c>
      <c r="H108">
        <v>11.135</v>
      </c>
      <c r="I108">
        <v>3.2669999999999999</v>
      </c>
    </row>
    <row r="109" spans="1:9" x14ac:dyDescent="0.25">
      <c r="A109">
        <v>3.3650000000000002</v>
      </c>
      <c r="B109">
        <v>7.2876470958006125</v>
      </c>
      <c r="C109">
        <v>2.3581339011363176</v>
      </c>
      <c r="H109">
        <v>10.946999999999999</v>
      </c>
      <c r="I109">
        <v>3.2189999999999999</v>
      </c>
    </row>
    <row r="110" spans="1:9" x14ac:dyDescent="0.25">
      <c r="A110">
        <v>3.3919999999999999</v>
      </c>
      <c r="B110">
        <v>7.0332188783669158</v>
      </c>
      <c r="C110">
        <v>2.288548992672403</v>
      </c>
      <c r="H110">
        <v>10</v>
      </c>
      <c r="I110">
        <v>2.96</v>
      </c>
    </row>
    <row r="111" spans="1:9" x14ac:dyDescent="0.25">
      <c r="A111">
        <v>3.4180000000000001</v>
      </c>
      <c r="B111">
        <v>6.96793265150695</v>
      </c>
      <c r="C111">
        <v>2.3025197078852351</v>
      </c>
      <c r="H111">
        <v>9.7569999999999997</v>
      </c>
      <c r="I111">
        <v>3.012</v>
      </c>
    </row>
    <row r="112" spans="1:9" x14ac:dyDescent="0.25">
      <c r="A112">
        <v>3.4449999999999998</v>
      </c>
      <c r="B112">
        <v>7.1049531276328057</v>
      </c>
      <c r="C112">
        <v>2.4075687395817247</v>
      </c>
      <c r="H112">
        <v>10.266999999999999</v>
      </c>
      <c r="I112">
        <v>3.403</v>
      </c>
    </row>
    <row r="113" spans="1:9" x14ac:dyDescent="0.25">
      <c r="A113">
        <v>3.472</v>
      </c>
      <c r="B113">
        <v>7.1893147541102929</v>
      </c>
      <c r="C113">
        <v>2.4669442792362619</v>
      </c>
      <c r="H113">
        <v>10.581</v>
      </c>
      <c r="I113">
        <v>3.6240000000000001</v>
      </c>
    </row>
    <row r="114" spans="1:9" x14ac:dyDescent="0.25">
      <c r="A114">
        <v>3.4980000000000002</v>
      </c>
      <c r="B114">
        <v>7.2143008409332436</v>
      </c>
      <c r="C114">
        <v>2.4731236340419378</v>
      </c>
      <c r="H114">
        <v>10.673999999999999</v>
      </c>
      <c r="I114">
        <v>3.6469999999999998</v>
      </c>
    </row>
    <row r="115" spans="1:9" x14ac:dyDescent="0.25">
      <c r="A115">
        <v>3.5249999999999999</v>
      </c>
      <c r="B115">
        <v>7.1197298456463782</v>
      </c>
      <c r="C115">
        <v>2.3895680103651906</v>
      </c>
      <c r="H115">
        <v>10.321999999999999</v>
      </c>
      <c r="I115">
        <v>3.3359999999999999</v>
      </c>
    </row>
    <row r="116" spans="1:9" x14ac:dyDescent="0.25">
      <c r="A116">
        <v>3.552</v>
      </c>
      <c r="B116">
        <v>7.0385922303718518</v>
      </c>
      <c r="C116">
        <v>2.3121917414941193</v>
      </c>
      <c r="H116">
        <v>10.02</v>
      </c>
      <c r="I116">
        <v>3.048</v>
      </c>
    </row>
    <row r="117" spans="1:9" x14ac:dyDescent="0.25">
      <c r="A117">
        <v>3.5779999999999998</v>
      </c>
      <c r="B117">
        <v>6.9174231426605575</v>
      </c>
      <c r="C117">
        <v>2.2592642242455043</v>
      </c>
      <c r="H117">
        <v>9.5690000000000008</v>
      </c>
      <c r="I117">
        <v>2.851</v>
      </c>
    </row>
    <row r="118" spans="1:9" x14ac:dyDescent="0.25">
      <c r="A118">
        <v>3.605</v>
      </c>
      <c r="B118">
        <v>6.7782533257327273</v>
      </c>
      <c r="C118">
        <v>2.2439501710314382</v>
      </c>
      <c r="H118">
        <v>9.0510000000000002</v>
      </c>
      <c r="I118">
        <v>2.794</v>
      </c>
    </row>
    <row r="119" spans="1:9" x14ac:dyDescent="0.25">
      <c r="A119">
        <v>3.6320000000000001</v>
      </c>
      <c r="B119">
        <v>6.6648755984285861</v>
      </c>
      <c r="C119">
        <v>2.2415321626292171</v>
      </c>
      <c r="H119">
        <v>8.6289999999999996</v>
      </c>
      <c r="I119">
        <v>2.7850000000000001</v>
      </c>
    </row>
    <row r="120" spans="1:9" x14ac:dyDescent="0.25">
      <c r="A120">
        <v>3.6579999999999999</v>
      </c>
      <c r="B120">
        <v>6.6269934667937918</v>
      </c>
      <c r="C120">
        <v>2.2229940982121899</v>
      </c>
      <c r="H120">
        <v>8.4879999999999995</v>
      </c>
      <c r="I120">
        <v>2.7160000000000002</v>
      </c>
    </row>
    <row r="121" spans="1:9" x14ac:dyDescent="0.25">
      <c r="A121">
        <v>3.6850000000000001</v>
      </c>
      <c r="B121">
        <v>7.2022107989221382</v>
      </c>
      <c r="C121">
        <v>2.3541038871326161</v>
      </c>
      <c r="H121">
        <v>10.629</v>
      </c>
      <c r="I121">
        <v>3.2040000000000002</v>
      </c>
    </row>
    <row r="122" spans="1:9" x14ac:dyDescent="0.25">
      <c r="A122">
        <v>3.7120000000000002</v>
      </c>
      <c r="B122">
        <v>7.8308929834995942</v>
      </c>
      <c r="C122">
        <v>2.5252451484898124</v>
      </c>
      <c r="H122">
        <v>12.968999999999999</v>
      </c>
      <c r="I122">
        <v>3.8410000000000002</v>
      </c>
    </row>
    <row r="123" spans="1:9" x14ac:dyDescent="0.25">
      <c r="A123">
        <v>3.738</v>
      </c>
      <c r="B123">
        <v>7.776890795849992</v>
      </c>
      <c r="C123">
        <v>2.5435145453065928</v>
      </c>
      <c r="H123">
        <v>12.768000000000001</v>
      </c>
      <c r="I123">
        <v>3.9089999999999998</v>
      </c>
    </row>
    <row r="124" spans="1:9" x14ac:dyDescent="0.25">
      <c r="A124">
        <v>3.7650000000000001</v>
      </c>
      <c r="B124">
        <v>7.4727590723706419</v>
      </c>
      <c r="C124">
        <v>2.4983783884651345</v>
      </c>
      <c r="H124">
        <v>11.635999999999999</v>
      </c>
      <c r="I124">
        <v>3.7410000000000001</v>
      </c>
    </row>
    <row r="125" spans="1:9" x14ac:dyDescent="0.25">
      <c r="A125">
        <v>3.7919999999999998</v>
      </c>
      <c r="B125">
        <v>7.4163388763188189</v>
      </c>
      <c r="C125">
        <v>2.5437832129068401</v>
      </c>
      <c r="H125">
        <v>11.426</v>
      </c>
      <c r="I125">
        <v>3.91</v>
      </c>
    </row>
    <row r="126" spans="1:9" x14ac:dyDescent="0.25">
      <c r="A126">
        <v>3.8180000000000001</v>
      </c>
      <c r="B126">
        <v>7.3631426914699576</v>
      </c>
      <c r="C126">
        <v>2.5607092717223865</v>
      </c>
      <c r="H126">
        <v>11.228</v>
      </c>
      <c r="I126">
        <v>3.9729999999999999</v>
      </c>
    </row>
    <row r="127" spans="1:9" x14ac:dyDescent="0.25">
      <c r="A127">
        <v>3.8450000000000002</v>
      </c>
      <c r="B127">
        <v>7.3666353702731655</v>
      </c>
      <c r="C127">
        <v>2.5190657936841365</v>
      </c>
      <c r="H127">
        <v>11.241</v>
      </c>
      <c r="I127">
        <v>3.8180000000000001</v>
      </c>
    </row>
    <row r="128" spans="1:9" x14ac:dyDescent="0.25">
      <c r="A128">
        <v>3.8719999999999999</v>
      </c>
      <c r="B128">
        <v>7.4856551171824863</v>
      </c>
      <c r="C128">
        <v>2.4776909832461329</v>
      </c>
      <c r="H128">
        <v>11.683999999999999</v>
      </c>
      <c r="I128">
        <v>3.6640000000000001</v>
      </c>
    </row>
    <row r="129" spans="1:9" x14ac:dyDescent="0.25">
      <c r="A129">
        <v>3.8980000000000001</v>
      </c>
      <c r="B129">
        <v>7.3521273198598385</v>
      </c>
      <c r="C129">
        <v>2.4121360887859198</v>
      </c>
      <c r="H129">
        <v>11.186999999999999</v>
      </c>
      <c r="I129">
        <v>3.42</v>
      </c>
    </row>
    <row r="130" spans="1:9" x14ac:dyDescent="0.25">
      <c r="A130">
        <v>3.9249999999999998</v>
      </c>
      <c r="B130">
        <v>6.9972174199338477</v>
      </c>
      <c r="C130">
        <v>2.2861309842701818</v>
      </c>
      <c r="H130">
        <v>9.8659999999999997</v>
      </c>
      <c r="I130">
        <v>2.9510000000000001</v>
      </c>
    </row>
    <row r="131" spans="1:9" x14ac:dyDescent="0.25">
      <c r="A131">
        <v>3.952</v>
      </c>
      <c r="B131">
        <v>6.6509048832157536</v>
      </c>
      <c r="C131">
        <v>2.1848432989771474</v>
      </c>
      <c r="H131">
        <v>8.577</v>
      </c>
      <c r="I131">
        <v>2.5739999999999998</v>
      </c>
    </row>
    <row r="132" spans="1:9" x14ac:dyDescent="0.25">
      <c r="A132">
        <v>3.9780000000000002</v>
      </c>
      <c r="B132">
        <v>6.4405381522225298</v>
      </c>
      <c r="C132">
        <v>2.1346024577310003</v>
      </c>
      <c r="H132">
        <v>7.7939999999999996</v>
      </c>
      <c r="I132">
        <v>2.387</v>
      </c>
    </row>
    <row r="133" spans="1:9" x14ac:dyDescent="0.25">
      <c r="A133">
        <v>4.0049999999999999</v>
      </c>
      <c r="B133">
        <v>6.3857299617721868</v>
      </c>
      <c r="C133">
        <v>2.1378264689339619</v>
      </c>
      <c r="H133">
        <v>7.59</v>
      </c>
      <c r="I133">
        <v>2.399</v>
      </c>
    </row>
    <row r="134" spans="1:9" x14ac:dyDescent="0.25">
      <c r="A134">
        <v>4.032</v>
      </c>
      <c r="B134">
        <v>6.466598909446466</v>
      </c>
      <c r="C134">
        <v>2.2015006901924474</v>
      </c>
      <c r="H134">
        <v>7.891</v>
      </c>
      <c r="I134">
        <v>2.6360000000000001</v>
      </c>
    </row>
    <row r="135" spans="1:9" x14ac:dyDescent="0.25">
      <c r="A135">
        <v>4.0579999999999998</v>
      </c>
      <c r="B135">
        <v>6.8537489214020706</v>
      </c>
      <c r="C135">
        <v>2.4038073931782695</v>
      </c>
      <c r="H135">
        <v>9.3320000000000007</v>
      </c>
      <c r="I135">
        <v>3.3889999999999998</v>
      </c>
    </row>
    <row r="136" spans="1:9" x14ac:dyDescent="0.25">
      <c r="A136">
        <v>4.085</v>
      </c>
      <c r="B136">
        <v>7.1151624964421831</v>
      </c>
      <c r="C136">
        <v>2.5026770700690832</v>
      </c>
      <c r="H136">
        <v>10.305</v>
      </c>
      <c r="I136">
        <v>3.7570000000000001</v>
      </c>
    </row>
    <row r="137" spans="1:9" x14ac:dyDescent="0.25">
      <c r="A137">
        <v>4.1120000000000001</v>
      </c>
      <c r="B137">
        <v>7.3126331826235624</v>
      </c>
      <c r="C137">
        <v>2.4639889356335476</v>
      </c>
      <c r="H137">
        <v>11.04</v>
      </c>
      <c r="I137">
        <v>3.613</v>
      </c>
    </row>
    <row r="138" spans="1:9" x14ac:dyDescent="0.25">
      <c r="A138">
        <v>4.1379999999999999</v>
      </c>
      <c r="B138">
        <v>11.341572515924211</v>
      </c>
      <c r="C138">
        <v>2.5142297768796946</v>
      </c>
      <c r="H138">
        <v>26.036000000000001</v>
      </c>
      <c r="I138">
        <v>3.8</v>
      </c>
    </row>
    <row r="139" spans="1:9" x14ac:dyDescent="0.25">
      <c r="A139">
        <v>4.165</v>
      </c>
      <c r="B139">
        <v>17.106104546819033</v>
      </c>
      <c r="C139">
        <v>2.712237798261568</v>
      </c>
      <c r="H139">
        <v>47.491999999999997</v>
      </c>
      <c r="I139">
        <v>4.5369999999999999</v>
      </c>
    </row>
    <row r="140" spans="1:9" x14ac:dyDescent="0.25">
      <c r="A140">
        <v>4.1920000000000002</v>
      </c>
      <c r="B140">
        <v>18.768619657146079</v>
      </c>
      <c r="C140">
        <v>2.8745130288106209</v>
      </c>
      <c r="H140">
        <v>53.68</v>
      </c>
      <c r="I140">
        <v>5.141</v>
      </c>
    </row>
    <row r="141" spans="1:9" x14ac:dyDescent="0.25">
      <c r="A141">
        <v>4.218</v>
      </c>
      <c r="B141">
        <v>14.828340631926869</v>
      </c>
      <c r="C141">
        <v>2.8006294387427575</v>
      </c>
      <c r="H141">
        <v>39.014000000000003</v>
      </c>
      <c r="I141">
        <v>4.8659999999999997</v>
      </c>
    </row>
    <row r="142" spans="1:9" x14ac:dyDescent="0.25">
      <c r="A142">
        <v>4.2450000000000001</v>
      </c>
      <c r="B142">
        <v>9.420599174159765</v>
      </c>
      <c r="C142">
        <v>2.5091250924750059</v>
      </c>
      <c r="H142">
        <v>18.885999999999999</v>
      </c>
      <c r="I142">
        <v>3.7810000000000001</v>
      </c>
    </row>
    <row r="143" spans="1:9" x14ac:dyDescent="0.25">
      <c r="A143">
        <v>4.2720000000000002</v>
      </c>
      <c r="B143">
        <v>7.2349882461522439</v>
      </c>
      <c r="C143">
        <v>2.2689362578543881</v>
      </c>
      <c r="H143">
        <v>10.750999999999999</v>
      </c>
      <c r="I143">
        <v>2.887</v>
      </c>
    </row>
    <row r="144" spans="1:9" x14ac:dyDescent="0.25">
      <c r="A144">
        <v>4.298</v>
      </c>
      <c r="B144">
        <v>6.8502562425988627</v>
      </c>
      <c r="C144">
        <v>2.1722159217655492</v>
      </c>
      <c r="H144">
        <v>9.3190000000000008</v>
      </c>
      <c r="I144">
        <v>2.5270000000000001</v>
      </c>
    </row>
    <row r="145" spans="1:9" x14ac:dyDescent="0.25">
      <c r="A145">
        <v>4.3250000000000002</v>
      </c>
      <c r="B145">
        <v>6.7288184872873193</v>
      </c>
      <c r="C145">
        <v>2.1453491617408713</v>
      </c>
      <c r="H145">
        <v>8.8670000000000009</v>
      </c>
      <c r="I145">
        <v>2.427</v>
      </c>
    </row>
    <row r="146" spans="1:9" x14ac:dyDescent="0.25">
      <c r="A146">
        <v>4.3520000000000003</v>
      </c>
      <c r="B146">
        <v>6.5942160195636852</v>
      </c>
      <c r="C146">
        <v>2.1509911813460536</v>
      </c>
      <c r="H146">
        <v>8.3659999999999997</v>
      </c>
      <c r="I146">
        <v>2.448</v>
      </c>
    </row>
    <row r="147" spans="1:9" x14ac:dyDescent="0.25">
      <c r="A147">
        <v>4.3780000000000001</v>
      </c>
      <c r="B147">
        <v>6.7247884732836178</v>
      </c>
      <c r="C147">
        <v>2.1692605781628345</v>
      </c>
      <c r="H147">
        <v>8.8520000000000003</v>
      </c>
      <c r="I147">
        <v>2.516</v>
      </c>
    </row>
    <row r="148" spans="1:9" x14ac:dyDescent="0.25">
      <c r="A148">
        <v>4.4050000000000002</v>
      </c>
      <c r="B148">
        <v>6.8027020773551827</v>
      </c>
      <c r="C148">
        <v>2.1612005501554314</v>
      </c>
      <c r="H148">
        <v>9.1419999999999995</v>
      </c>
      <c r="I148">
        <v>2.4860000000000002</v>
      </c>
    </row>
    <row r="149" spans="1:9" x14ac:dyDescent="0.25">
      <c r="A149">
        <v>4.4320000000000004</v>
      </c>
      <c r="B149">
        <v>6.6670249392305614</v>
      </c>
      <c r="C149">
        <v>2.1421251505379102</v>
      </c>
      <c r="H149">
        <v>8.6370000000000005</v>
      </c>
      <c r="I149">
        <v>2.415</v>
      </c>
    </row>
    <row r="150" spans="1:9" x14ac:dyDescent="0.25">
      <c r="A150">
        <v>4.4580000000000002</v>
      </c>
      <c r="B150">
        <v>6.5383331587123559</v>
      </c>
      <c r="C150">
        <v>2.1496478433448201</v>
      </c>
      <c r="H150">
        <v>8.1579999999999995</v>
      </c>
      <c r="I150">
        <v>2.4430000000000001</v>
      </c>
    </row>
    <row r="151" spans="1:9" x14ac:dyDescent="0.25">
      <c r="A151">
        <v>4.4850000000000003</v>
      </c>
      <c r="B151">
        <v>6.4760022754551034</v>
      </c>
      <c r="C151">
        <v>2.1464238321418585</v>
      </c>
      <c r="H151">
        <v>7.9260000000000002</v>
      </c>
      <c r="I151">
        <v>2.431</v>
      </c>
    </row>
    <row r="152" spans="1:9" x14ac:dyDescent="0.25">
      <c r="A152">
        <v>4.5119999999999996</v>
      </c>
      <c r="B152">
        <v>6.4085667077931632</v>
      </c>
      <c r="C152">
        <v>2.10881036810731</v>
      </c>
      <c r="H152">
        <v>7.6749999999999998</v>
      </c>
      <c r="I152">
        <v>2.2909999999999999</v>
      </c>
    </row>
    <row r="153" spans="1:9" x14ac:dyDescent="0.25">
      <c r="A153">
        <v>4.5380000000000003</v>
      </c>
      <c r="B153">
        <v>6.396745333382305</v>
      </c>
      <c r="C153">
        <v>2.1004816724996598</v>
      </c>
      <c r="H153">
        <v>7.6310000000000002</v>
      </c>
      <c r="I153">
        <v>2.2599999999999998</v>
      </c>
    </row>
    <row r="154" spans="1:9" x14ac:dyDescent="0.25">
      <c r="A154">
        <v>4.5650000000000004</v>
      </c>
      <c r="B154">
        <v>6.4171640710010598</v>
      </c>
      <c r="C154">
        <v>2.1273484325243373</v>
      </c>
      <c r="H154">
        <v>7.7069999999999999</v>
      </c>
      <c r="I154">
        <v>2.36</v>
      </c>
    </row>
    <row r="155" spans="1:9" x14ac:dyDescent="0.25">
      <c r="A155">
        <v>4.5919999999999996</v>
      </c>
      <c r="B155">
        <v>6.3690725705568862</v>
      </c>
      <c r="C155">
        <v>2.1297664409265584</v>
      </c>
      <c r="H155">
        <v>7.5279999999999996</v>
      </c>
      <c r="I155">
        <v>2.3690000000000002</v>
      </c>
    </row>
    <row r="156" spans="1:9" x14ac:dyDescent="0.25">
      <c r="A156">
        <v>4.6180000000000003</v>
      </c>
      <c r="B156">
        <v>6.2887409580831006</v>
      </c>
      <c r="C156">
        <v>2.0983323316976858</v>
      </c>
      <c r="H156">
        <v>7.2290000000000001</v>
      </c>
      <c r="I156">
        <v>2.2519999999999998</v>
      </c>
    </row>
    <row r="157" spans="1:9" x14ac:dyDescent="0.25">
      <c r="A157">
        <v>4.6449999999999996</v>
      </c>
      <c r="B157">
        <v>6.2930396396870494</v>
      </c>
      <c r="C157">
        <v>2.0843616164848533</v>
      </c>
      <c r="H157">
        <v>7.2450000000000001</v>
      </c>
      <c r="I157">
        <v>2.2000000000000002</v>
      </c>
    </row>
    <row r="158" spans="1:9" x14ac:dyDescent="0.25">
      <c r="A158">
        <v>4.6719999999999997</v>
      </c>
      <c r="B158">
        <v>6.3567138609455354</v>
      </c>
      <c r="C158">
        <v>2.0996756696989198</v>
      </c>
      <c r="H158">
        <v>7.4820000000000002</v>
      </c>
      <c r="I158">
        <v>2.2570000000000001</v>
      </c>
    </row>
    <row r="159" spans="1:9" x14ac:dyDescent="0.25">
      <c r="A159">
        <v>4.6980000000000004</v>
      </c>
      <c r="B159">
        <v>6.3763265957635493</v>
      </c>
      <c r="C159">
        <v>2.1098850385082972</v>
      </c>
      <c r="H159">
        <v>7.5549999999999997</v>
      </c>
      <c r="I159">
        <v>2.2949999999999999</v>
      </c>
    </row>
    <row r="160" spans="1:9" x14ac:dyDescent="0.25">
      <c r="A160">
        <v>4.7249999999999996</v>
      </c>
      <c r="B160">
        <v>6.4297914482126579</v>
      </c>
      <c r="C160">
        <v>2.1211690777186618</v>
      </c>
      <c r="H160">
        <v>7.7539999999999996</v>
      </c>
      <c r="I160">
        <v>2.3370000000000002</v>
      </c>
    </row>
    <row r="161" spans="1:9" x14ac:dyDescent="0.25">
      <c r="A161">
        <v>4.7519999999999998</v>
      </c>
      <c r="B161">
        <v>6.4190447442027869</v>
      </c>
      <c r="C161">
        <v>2.1058550245045953</v>
      </c>
      <c r="H161">
        <v>7.7140000000000004</v>
      </c>
      <c r="I161">
        <v>2.2799999999999998</v>
      </c>
    </row>
    <row r="162" spans="1:9" x14ac:dyDescent="0.25">
      <c r="A162">
        <v>4.7779999999999996</v>
      </c>
      <c r="B162">
        <v>6.3943273249800834</v>
      </c>
      <c r="C162">
        <v>2.0926903120925036</v>
      </c>
      <c r="H162">
        <v>7.6219999999999999</v>
      </c>
      <c r="I162">
        <v>2.2309999999999999</v>
      </c>
    </row>
    <row r="163" spans="1:9" x14ac:dyDescent="0.25">
      <c r="A163">
        <v>4.8049999999999997</v>
      </c>
      <c r="B163">
        <v>6.2712775640670602</v>
      </c>
      <c r="C163">
        <v>2.0617935380641241</v>
      </c>
      <c r="H163">
        <v>7.1639999999999997</v>
      </c>
      <c r="I163">
        <v>2.1160000000000001</v>
      </c>
    </row>
    <row r="164" spans="1:9" x14ac:dyDescent="0.25">
      <c r="A164">
        <v>4.8319999999999999</v>
      </c>
      <c r="B164">
        <v>6.1549444931602064</v>
      </c>
      <c r="C164">
        <v>2.0343894428389531</v>
      </c>
      <c r="H164">
        <v>6.7309999999999999</v>
      </c>
      <c r="I164">
        <v>2.0139999999999998</v>
      </c>
    </row>
    <row r="165" spans="1:9" x14ac:dyDescent="0.25">
      <c r="A165">
        <v>4.8579999999999997</v>
      </c>
      <c r="B165">
        <v>6.0869715902977726</v>
      </c>
      <c r="C165">
        <v>2.0166573812226658</v>
      </c>
      <c r="H165">
        <v>6.4779999999999998</v>
      </c>
      <c r="I165">
        <v>1.948</v>
      </c>
    </row>
    <row r="166" spans="1:9" x14ac:dyDescent="0.25">
      <c r="A166">
        <v>4.8849999999999998</v>
      </c>
      <c r="B166">
        <v>6.1630045211676094</v>
      </c>
      <c r="C166">
        <v>2.0513155016544999</v>
      </c>
      <c r="H166">
        <v>6.7610000000000001</v>
      </c>
      <c r="I166">
        <v>2.077</v>
      </c>
    </row>
    <row r="167" spans="1:9" x14ac:dyDescent="0.25">
      <c r="A167">
        <v>4.9119999999999999</v>
      </c>
      <c r="B167">
        <v>6.8569729326050313</v>
      </c>
      <c r="C167">
        <v>2.2219194278112027</v>
      </c>
      <c r="H167">
        <v>9.3439999999999994</v>
      </c>
      <c r="I167">
        <v>2.7120000000000002</v>
      </c>
    </row>
    <row r="168" spans="1:9" x14ac:dyDescent="0.25">
      <c r="A168">
        <v>4.9379999999999997</v>
      </c>
      <c r="B168">
        <v>7.5259552572195032</v>
      </c>
      <c r="C168">
        <v>2.3258937891067046</v>
      </c>
      <c r="H168">
        <v>11.834</v>
      </c>
      <c r="I168">
        <v>3.0990000000000002</v>
      </c>
    </row>
    <row r="169" spans="1:9" x14ac:dyDescent="0.25">
      <c r="A169">
        <v>4.9649999999999999</v>
      </c>
      <c r="B169">
        <v>7.3032298166149268</v>
      </c>
      <c r="C169">
        <v>2.2662495818519206</v>
      </c>
      <c r="H169">
        <v>11.005000000000001</v>
      </c>
      <c r="I169">
        <v>2.8769999999999998</v>
      </c>
    </row>
    <row r="170" spans="1:9" x14ac:dyDescent="0.25">
      <c r="A170">
        <v>4.992</v>
      </c>
      <c r="B170">
        <v>6.6772343080399388</v>
      </c>
      <c r="C170">
        <v>2.1166017285144663</v>
      </c>
      <c r="H170">
        <v>8.6750000000000007</v>
      </c>
      <c r="I170">
        <v>2.3199999999999998</v>
      </c>
    </row>
    <row r="171" spans="1:9" x14ac:dyDescent="0.25">
      <c r="A171">
        <v>5.0179999999999998</v>
      </c>
      <c r="B171">
        <v>6.5337658095081599</v>
      </c>
      <c r="C171">
        <v>2.0553455156582014</v>
      </c>
      <c r="H171">
        <v>8.141</v>
      </c>
      <c r="I171">
        <v>2.0920000000000001</v>
      </c>
    </row>
    <row r="172" spans="1:9" x14ac:dyDescent="0.25">
      <c r="A172">
        <v>5.0449999999999999</v>
      </c>
      <c r="B172">
        <v>6.4803009570590522</v>
      </c>
      <c r="C172">
        <v>2.037076118841421</v>
      </c>
      <c r="H172">
        <v>7.9420000000000002</v>
      </c>
      <c r="I172">
        <v>2.024</v>
      </c>
    </row>
    <row r="173" spans="1:9" x14ac:dyDescent="0.25">
      <c r="A173">
        <v>5.0720000000000001</v>
      </c>
      <c r="B173">
        <v>6.3201750673119736</v>
      </c>
      <c r="C173">
        <v>2.0231054036285885</v>
      </c>
      <c r="H173">
        <v>7.3460000000000001</v>
      </c>
      <c r="I173">
        <v>1.972</v>
      </c>
    </row>
    <row r="174" spans="1:9" x14ac:dyDescent="0.25">
      <c r="A174">
        <v>5.0979999999999999</v>
      </c>
      <c r="B174">
        <v>6.1756318983792085</v>
      </c>
      <c r="C174">
        <v>2.0118213644182239</v>
      </c>
      <c r="H174">
        <v>6.8079999999999998</v>
      </c>
      <c r="I174">
        <v>1.93</v>
      </c>
    </row>
    <row r="175" spans="1:9" x14ac:dyDescent="0.25">
      <c r="A175">
        <v>5.125</v>
      </c>
      <c r="B175">
        <v>6.17966191238291</v>
      </c>
      <c r="C175">
        <v>2.0214933980271077</v>
      </c>
      <c r="H175">
        <v>6.8230000000000004</v>
      </c>
      <c r="I175">
        <v>1.966</v>
      </c>
    </row>
    <row r="176" spans="1:9" x14ac:dyDescent="0.25">
      <c r="A176">
        <v>5.1520000000000001</v>
      </c>
      <c r="B176">
        <v>6.2788002568739696</v>
      </c>
      <c r="C176">
        <v>2.0411061328451225</v>
      </c>
      <c r="H176">
        <v>7.1920000000000002</v>
      </c>
      <c r="I176">
        <v>2.0390000000000001</v>
      </c>
    </row>
    <row r="177" spans="1:9" x14ac:dyDescent="0.25">
      <c r="A177">
        <v>5.1779999999999999</v>
      </c>
      <c r="B177">
        <v>6.4582702138388157</v>
      </c>
      <c r="C177">
        <v>2.0647488816668389</v>
      </c>
      <c r="H177">
        <v>7.86</v>
      </c>
      <c r="I177">
        <v>2.1269999999999998</v>
      </c>
    </row>
    <row r="178" spans="1:9" x14ac:dyDescent="0.25">
      <c r="A178">
        <v>5.2050000000000001</v>
      </c>
      <c r="B178">
        <v>7.1036097896315713</v>
      </c>
      <c r="C178">
        <v>2.1797386145724587</v>
      </c>
      <c r="H178">
        <v>10.262</v>
      </c>
      <c r="I178">
        <v>2.5550000000000002</v>
      </c>
    </row>
    <row r="179" spans="1:9" x14ac:dyDescent="0.25">
      <c r="A179">
        <v>5.2320000000000002</v>
      </c>
      <c r="B179">
        <v>7.6906484961707759</v>
      </c>
      <c r="C179">
        <v>2.2710855986563625</v>
      </c>
      <c r="H179">
        <v>12.446999999999999</v>
      </c>
      <c r="I179">
        <v>2.895</v>
      </c>
    </row>
    <row r="180" spans="1:9" x14ac:dyDescent="0.25">
      <c r="A180">
        <v>5.258</v>
      </c>
      <c r="B180">
        <v>7.6941411749739848</v>
      </c>
      <c r="C180">
        <v>2.2477115174348929</v>
      </c>
      <c r="H180">
        <v>12.46</v>
      </c>
      <c r="I180">
        <v>2.8079999999999998</v>
      </c>
    </row>
    <row r="181" spans="1:9" x14ac:dyDescent="0.25">
      <c r="A181">
        <v>5.2850000000000001</v>
      </c>
      <c r="B181">
        <v>7.0958184292244155</v>
      </c>
      <c r="C181">
        <v>2.1281544353250776</v>
      </c>
      <c r="H181">
        <v>10.233000000000001</v>
      </c>
      <c r="I181">
        <v>2.363</v>
      </c>
    </row>
    <row r="182" spans="1:9" x14ac:dyDescent="0.25">
      <c r="A182">
        <v>5.3120000000000003</v>
      </c>
      <c r="B182">
        <v>6.688249679650057</v>
      </c>
      <c r="C182">
        <v>2.0639428788660985</v>
      </c>
      <c r="H182">
        <v>8.7159999999999993</v>
      </c>
      <c r="I182">
        <v>2.1240000000000001</v>
      </c>
    </row>
    <row r="183" spans="1:9" x14ac:dyDescent="0.25">
      <c r="A183">
        <v>5.3380000000000001</v>
      </c>
      <c r="B183">
        <v>6.4977643510750918</v>
      </c>
      <c r="C183">
        <v>2.0427181384466033</v>
      </c>
      <c r="H183">
        <v>8.0069999999999997</v>
      </c>
      <c r="I183">
        <v>2.0449999999999999</v>
      </c>
    </row>
    <row r="184" spans="1:9" x14ac:dyDescent="0.25">
      <c r="A184">
        <v>5.3650000000000002</v>
      </c>
      <c r="B184">
        <v>6.3403251373304812</v>
      </c>
      <c r="C184">
        <v>2.0330461048377191</v>
      </c>
      <c r="H184">
        <v>7.4210000000000003</v>
      </c>
      <c r="I184">
        <v>2.0089999999999999</v>
      </c>
    </row>
    <row r="185" spans="1:9" x14ac:dyDescent="0.25">
      <c r="A185">
        <v>5.3920000000000003</v>
      </c>
      <c r="B185">
        <v>6.2186187144186924</v>
      </c>
      <c r="C185">
        <v>2.0220307332276013</v>
      </c>
      <c r="H185">
        <v>6.968</v>
      </c>
      <c r="I185">
        <v>1.968</v>
      </c>
    </row>
    <row r="186" spans="1:9" x14ac:dyDescent="0.25">
      <c r="A186">
        <v>5.4180000000000001</v>
      </c>
      <c r="B186">
        <v>6.1630045211676094</v>
      </c>
      <c r="C186">
        <v>2.0120900320184707</v>
      </c>
      <c r="H186">
        <v>6.7610000000000001</v>
      </c>
      <c r="I186">
        <v>1.931</v>
      </c>
    </row>
    <row r="187" spans="1:9" x14ac:dyDescent="0.25">
      <c r="A187">
        <v>5.4450000000000003</v>
      </c>
      <c r="B187">
        <v>6.1245850543323206</v>
      </c>
      <c r="C187">
        <v>2.0021493308093401</v>
      </c>
      <c r="H187">
        <v>6.6180000000000003</v>
      </c>
      <c r="I187">
        <v>1.8939999999999999</v>
      </c>
    </row>
    <row r="188" spans="1:9" x14ac:dyDescent="0.25">
      <c r="A188">
        <v>5.4720000000000004</v>
      </c>
      <c r="B188">
        <v>6.1205550403286191</v>
      </c>
      <c r="C188">
        <v>1.9999999900073657</v>
      </c>
      <c r="H188">
        <v>6.6029999999999998</v>
      </c>
      <c r="I188">
        <v>1.8859999999999999</v>
      </c>
    </row>
    <row r="189" spans="1:9" x14ac:dyDescent="0.25">
      <c r="A189">
        <v>5.4980000000000002</v>
      </c>
      <c r="B189">
        <v>6.1654225295698311</v>
      </c>
      <c r="C189">
        <v>2.004298671611314</v>
      </c>
      <c r="H189">
        <v>6.77</v>
      </c>
      <c r="I189">
        <v>1.9019999999999999</v>
      </c>
    </row>
    <row r="190" spans="1:9" x14ac:dyDescent="0.25">
      <c r="A190">
        <v>5.5250000000000004</v>
      </c>
      <c r="B190">
        <v>6.3534898497425738</v>
      </c>
      <c r="C190">
        <v>2.0145080404206919</v>
      </c>
      <c r="H190">
        <v>7.47</v>
      </c>
      <c r="I190">
        <v>1.94</v>
      </c>
    </row>
    <row r="191" spans="1:9" x14ac:dyDescent="0.25">
      <c r="A191">
        <v>5.5519999999999996</v>
      </c>
      <c r="B191">
        <v>6.4614942250417773</v>
      </c>
      <c r="C191">
        <v>2.0220307332276013</v>
      </c>
      <c r="H191">
        <v>7.8719999999999999</v>
      </c>
      <c r="I191">
        <v>1.968</v>
      </c>
    </row>
    <row r="192" spans="1:9" x14ac:dyDescent="0.25">
      <c r="A192">
        <v>5.5780000000000003</v>
      </c>
      <c r="B192">
        <v>6.431672121414385</v>
      </c>
      <c r="C192">
        <v>2.0209560628266141</v>
      </c>
      <c r="H192">
        <v>7.7610000000000001</v>
      </c>
      <c r="I192">
        <v>1.964</v>
      </c>
    </row>
    <row r="193" spans="1:9" x14ac:dyDescent="0.25">
      <c r="A193">
        <v>5.6050000000000004</v>
      </c>
      <c r="B193">
        <v>6.5391391615130958</v>
      </c>
      <c r="C193">
        <v>2.039225459643395</v>
      </c>
      <c r="H193">
        <v>8.1609999999999996</v>
      </c>
      <c r="I193">
        <v>2.032</v>
      </c>
    </row>
    <row r="194" spans="1:9" x14ac:dyDescent="0.25">
      <c r="A194">
        <v>5.6319999999999997</v>
      </c>
      <c r="B194">
        <v>7.4826997735797729</v>
      </c>
      <c r="C194">
        <v>2.3833886555595147</v>
      </c>
      <c r="H194">
        <v>11.673</v>
      </c>
      <c r="I194">
        <v>3.3130000000000002</v>
      </c>
    </row>
    <row r="195" spans="1:9" x14ac:dyDescent="0.25">
      <c r="A195">
        <v>5.6580000000000004</v>
      </c>
      <c r="B195">
        <v>8.3523767955785857</v>
      </c>
      <c r="C195">
        <v>2.7517319354978445</v>
      </c>
      <c r="H195">
        <v>14.91</v>
      </c>
      <c r="I195">
        <v>4.6840000000000002</v>
      </c>
    </row>
    <row r="196" spans="1:9" x14ac:dyDescent="0.25">
      <c r="A196">
        <v>5.6849999999999996</v>
      </c>
      <c r="B196">
        <v>8.5087413389222082</v>
      </c>
      <c r="C196">
        <v>2.8140628187550965</v>
      </c>
      <c r="H196">
        <v>15.492000000000001</v>
      </c>
      <c r="I196">
        <v>4.9160000000000004</v>
      </c>
    </row>
    <row r="197" spans="1:9" x14ac:dyDescent="0.25">
      <c r="A197">
        <v>5.7119999999999997</v>
      </c>
      <c r="B197">
        <v>7.8013395474724483</v>
      </c>
      <c r="C197">
        <v>2.5144984444799414</v>
      </c>
      <c r="H197">
        <v>12.859</v>
      </c>
      <c r="I197">
        <v>3.8010000000000002</v>
      </c>
    </row>
    <row r="198" spans="1:9" x14ac:dyDescent="0.25">
      <c r="A198">
        <v>5.7380000000000004</v>
      </c>
      <c r="B198">
        <v>10.273887472543525</v>
      </c>
      <c r="C198">
        <v>3.0104588345354895</v>
      </c>
      <c r="H198">
        <v>22.062000000000001</v>
      </c>
      <c r="I198">
        <v>5.6470000000000002</v>
      </c>
    </row>
    <row r="199" spans="1:9" x14ac:dyDescent="0.25">
      <c r="A199">
        <v>5.7649999999999997</v>
      </c>
      <c r="B199">
        <v>14.431249918762134</v>
      </c>
      <c r="C199">
        <v>3.9682588294152445</v>
      </c>
      <c r="H199">
        <v>37.536000000000001</v>
      </c>
      <c r="I199">
        <v>9.2119999999999997</v>
      </c>
    </row>
    <row r="200" spans="1:9" x14ac:dyDescent="0.25">
      <c r="A200">
        <v>5.7919999999999998</v>
      </c>
      <c r="B200">
        <v>15.299583602759713</v>
      </c>
      <c r="C200">
        <v>4.1681475239988455</v>
      </c>
      <c r="H200">
        <v>40.768000000000001</v>
      </c>
      <c r="I200">
        <v>9.9559999999999995</v>
      </c>
    </row>
    <row r="201" spans="1:9" x14ac:dyDescent="0.25">
      <c r="A201">
        <v>5.8179999999999996</v>
      </c>
      <c r="B201">
        <v>11.592239386954454</v>
      </c>
      <c r="C201">
        <v>3.2995451724010199</v>
      </c>
      <c r="H201">
        <v>26.969000000000001</v>
      </c>
      <c r="I201">
        <v>6.7229999999999999</v>
      </c>
    </row>
    <row r="202" spans="1:9" x14ac:dyDescent="0.25">
      <c r="A202">
        <v>5.8449999999999998</v>
      </c>
      <c r="B202">
        <v>8.1304573577747483</v>
      </c>
      <c r="C202">
        <v>2.48628834645403</v>
      </c>
      <c r="H202">
        <v>14.084</v>
      </c>
      <c r="I202">
        <v>3.6960000000000002</v>
      </c>
    </row>
    <row r="203" spans="1:9" x14ac:dyDescent="0.25">
      <c r="A203">
        <v>5.8719999999999999</v>
      </c>
      <c r="B203">
        <v>6.7841640129381551</v>
      </c>
      <c r="C203">
        <v>2.1697979133633281</v>
      </c>
      <c r="H203">
        <v>9.0730000000000004</v>
      </c>
      <c r="I203">
        <v>2.5179999999999998</v>
      </c>
    </row>
    <row r="204" spans="1:9" x14ac:dyDescent="0.25">
      <c r="A204">
        <v>5.8979999999999997</v>
      </c>
      <c r="B204">
        <v>6.4741216022533763</v>
      </c>
      <c r="C204">
        <v>2.1187510693164406</v>
      </c>
      <c r="H204">
        <v>7.9189999999999996</v>
      </c>
      <c r="I204">
        <v>2.3279999999999998</v>
      </c>
    </row>
    <row r="205" spans="1:9" x14ac:dyDescent="0.25">
      <c r="A205">
        <v>5.9249999999999998</v>
      </c>
      <c r="B205">
        <v>6.4058800317906952</v>
      </c>
      <c r="C205">
        <v>2.1313784465280392</v>
      </c>
      <c r="H205">
        <v>7.665</v>
      </c>
      <c r="I205">
        <v>2.375</v>
      </c>
    </row>
    <row r="206" spans="1:9" x14ac:dyDescent="0.25">
      <c r="A206">
        <v>5.952</v>
      </c>
      <c r="B206">
        <v>6.3709532437586143</v>
      </c>
      <c r="C206">
        <v>2.1440058237396378</v>
      </c>
      <c r="H206">
        <v>7.5350000000000001</v>
      </c>
      <c r="I206">
        <v>2.4220000000000002</v>
      </c>
    </row>
    <row r="207" spans="1:9" x14ac:dyDescent="0.25">
      <c r="A207">
        <v>5.9779999999999998</v>
      </c>
      <c r="B207">
        <v>6.3935213221793434</v>
      </c>
      <c r="C207">
        <v>2.1628125557569118</v>
      </c>
      <c r="H207">
        <v>7.6189999999999998</v>
      </c>
      <c r="I207">
        <v>2.492</v>
      </c>
    </row>
    <row r="208" spans="1:9" x14ac:dyDescent="0.25">
      <c r="A208">
        <v>6.0049999999999999</v>
      </c>
      <c r="B208">
        <v>6.4502101858314127</v>
      </c>
      <c r="C208">
        <v>2.1883359777803557</v>
      </c>
      <c r="H208">
        <v>7.83</v>
      </c>
      <c r="I208">
        <v>2.5870000000000002</v>
      </c>
    </row>
    <row r="209" spans="1:9" x14ac:dyDescent="0.25">
      <c r="A209">
        <v>6.032</v>
      </c>
      <c r="B209">
        <v>6.4808382922595458</v>
      </c>
      <c r="C209">
        <v>2.1947840001862784</v>
      </c>
      <c r="H209">
        <v>7.944</v>
      </c>
      <c r="I209">
        <v>2.6110000000000002</v>
      </c>
    </row>
    <row r="210" spans="1:9" x14ac:dyDescent="0.25">
      <c r="A210">
        <v>6.0579999999999998</v>
      </c>
      <c r="B210">
        <v>6.689055682450797</v>
      </c>
      <c r="C210">
        <v>2.2915043362751173</v>
      </c>
      <c r="H210">
        <v>8.7189999999999994</v>
      </c>
      <c r="I210">
        <v>2.9710000000000001</v>
      </c>
    </row>
    <row r="211" spans="1:9" x14ac:dyDescent="0.25">
      <c r="A211">
        <v>6.085</v>
      </c>
      <c r="B211">
        <v>6.9945307439313815</v>
      </c>
      <c r="C211">
        <v>2.4583469160283653</v>
      </c>
      <c r="H211">
        <v>9.8559999999999999</v>
      </c>
      <c r="I211">
        <v>3.5920000000000001</v>
      </c>
    </row>
    <row r="212" spans="1:9" x14ac:dyDescent="0.25">
      <c r="A212">
        <v>6.1120000000000001</v>
      </c>
      <c r="B212">
        <v>7.3572320042645281</v>
      </c>
      <c r="C212">
        <v>2.5507685705132559</v>
      </c>
      <c r="H212">
        <v>11.206</v>
      </c>
      <c r="I212">
        <v>3.9359999999999999</v>
      </c>
    </row>
    <row r="213" spans="1:9" x14ac:dyDescent="0.25">
      <c r="A213">
        <v>6.1379999999999999</v>
      </c>
      <c r="B213">
        <v>7.5216565756155545</v>
      </c>
      <c r="C213">
        <v>2.5110057656767331</v>
      </c>
      <c r="H213">
        <v>11.818</v>
      </c>
      <c r="I213">
        <v>3.7879999999999998</v>
      </c>
    </row>
    <row r="214" spans="1:9" x14ac:dyDescent="0.25">
      <c r="A214">
        <v>6.165</v>
      </c>
      <c r="B214">
        <v>7.4939838127901366</v>
      </c>
      <c r="C214">
        <v>2.4556602400258973</v>
      </c>
      <c r="H214">
        <v>11.715</v>
      </c>
      <c r="I214">
        <v>3.5819999999999999</v>
      </c>
    </row>
    <row r="215" spans="1:9" x14ac:dyDescent="0.25">
      <c r="A215">
        <v>6.1920000000000002</v>
      </c>
      <c r="B215">
        <v>7.1205358484471182</v>
      </c>
      <c r="C215">
        <v>2.3656565939432275</v>
      </c>
      <c r="H215">
        <v>10.324999999999999</v>
      </c>
      <c r="I215">
        <v>3.2469999999999999</v>
      </c>
    </row>
    <row r="216" spans="1:9" x14ac:dyDescent="0.25">
      <c r="A216">
        <v>6.218</v>
      </c>
      <c r="B216">
        <v>6.686369006448329</v>
      </c>
      <c r="C216">
        <v>2.2315914614200865</v>
      </c>
      <c r="H216">
        <v>8.7089999999999996</v>
      </c>
      <c r="I216">
        <v>2.7480000000000002</v>
      </c>
    </row>
    <row r="217" spans="1:9" x14ac:dyDescent="0.25">
      <c r="A217">
        <v>6.2450000000000001</v>
      </c>
      <c r="B217">
        <v>6.5109290634871835</v>
      </c>
      <c r="C217">
        <v>2.184037296176407</v>
      </c>
      <c r="H217">
        <v>8.0559999999999992</v>
      </c>
      <c r="I217">
        <v>2.5710000000000002</v>
      </c>
    </row>
    <row r="218" spans="1:9" x14ac:dyDescent="0.25">
      <c r="A218">
        <v>6.2720000000000002</v>
      </c>
      <c r="B218">
        <v>6.4837936358622592</v>
      </c>
      <c r="C218">
        <v>2.1810819525736926</v>
      </c>
      <c r="H218">
        <v>7.9550000000000001</v>
      </c>
      <c r="I218">
        <v>2.56</v>
      </c>
    </row>
    <row r="219" spans="1:9" x14ac:dyDescent="0.25">
      <c r="A219">
        <v>6.298</v>
      </c>
      <c r="B219">
        <v>6.484599638663</v>
      </c>
      <c r="C219">
        <v>2.1794699469722119</v>
      </c>
      <c r="H219">
        <v>7.9580000000000002</v>
      </c>
      <c r="I219">
        <v>2.5539999999999998</v>
      </c>
    </row>
    <row r="220" spans="1:9" x14ac:dyDescent="0.25">
      <c r="A220">
        <v>6.3250000000000002</v>
      </c>
      <c r="B220">
        <v>6.5291984603039657</v>
      </c>
      <c r="C220">
        <v>2.1826939581751734</v>
      </c>
      <c r="H220">
        <v>8.1240000000000006</v>
      </c>
      <c r="I220">
        <v>2.5659999999999998</v>
      </c>
    </row>
    <row r="221" spans="1:9" x14ac:dyDescent="0.25">
      <c r="A221">
        <v>6.3520000000000003</v>
      </c>
      <c r="B221">
        <v>6.6527855564174816</v>
      </c>
      <c r="C221">
        <v>2.2173520786070071</v>
      </c>
      <c r="H221">
        <v>8.5839999999999996</v>
      </c>
      <c r="I221">
        <v>2.6949999999999998</v>
      </c>
    </row>
    <row r="222" spans="1:9" x14ac:dyDescent="0.25">
      <c r="A222">
        <v>6.3780000000000001</v>
      </c>
      <c r="B222">
        <v>6.6957723724569655</v>
      </c>
      <c r="C222">
        <v>2.2165460758062672</v>
      </c>
      <c r="H222">
        <v>8.7439999999999998</v>
      </c>
      <c r="I222">
        <v>2.6920000000000002</v>
      </c>
    </row>
    <row r="223" spans="1:9" x14ac:dyDescent="0.25">
      <c r="A223">
        <v>6.4050000000000002</v>
      </c>
      <c r="B223">
        <v>6.5692299327407344</v>
      </c>
      <c r="C223">
        <v>2.1480358377433393</v>
      </c>
      <c r="H223">
        <v>8.2729999999999997</v>
      </c>
      <c r="I223">
        <v>2.4369999999999998</v>
      </c>
    </row>
    <row r="224" spans="1:9" x14ac:dyDescent="0.25">
      <c r="A224">
        <v>6.4320000000000004</v>
      </c>
      <c r="B224">
        <v>6.4053426965902016</v>
      </c>
      <c r="C224">
        <v>2.0741522476754759</v>
      </c>
      <c r="H224">
        <v>7.6630000000000003</v>
      </c>
      <c r="I224">
        <v>2.1619999999999999</v>
      </c>
    </row>
    <row r="225" spans="1:9" x14ac:dyDescent="0.25">
      <c r="A225">
        <v>6.4580000000000002</v>
      </c>
      <c r="B225">
        <v>6.3110403689035834</v>
      </c>
      <c r="C225">
        <v>2.0429868060468497</v>
      </c>
      <c r="H225">
        <v>7.3120000000000003</v>
      </c>
      <c r="I225">
        <v>2.0459999999999998</v>
      </c>
    </row>
    <row r="226" spans="1:9" x14ac:dyDescent="0.25">
      <c r="A226">
        <v>6.4850000000000003</v>
      </c>
      <c r="B226">
        <v>6.2696655584655803</v>
      </c>
      <c r="C226">
        <v>2.0435241412473433</v>
      </c>
      <c r="H226">
        <v>7.1580000000000004</v>
      </c>
      <c r="I226">
        <v>2.048</v>
      </c>
    </row>
    <row r="227" spans="1:9" x14ac:dyDescent="0.25">
      <c r="A227">
        <v>6.5119999999999996</v>
      </c>
      <c r="B227">
        <v>6.2516648292490462</v>
      </c>
      <c r="C227">
        <v>2.0488974932522788</v>
      </c>
      <c r="H227">
        <v>7.0910000000000002</v>
      </c>
      <c r="I227">
        <v>2.0680000000000001</v>
      </c>
    </row>
    <row r="228" spans="1:9" x14ac:dyDescent="0.25">
      <c r="A228">
        <v>6.5380000000000003</v>
      </c>
      <c r="B228">
        <v>6.2489781532465773</v>
      </c>
      <c r="C228">
        <v>2.0556141832584482</v>
      </c>
      <c r="H228">
        <v>7.0810000000000004</v>
      </c>
      <c r="I228">
        <v>2.093</v>
      </c>
    </row>
    <row r="229" spans="1:9" x14ac:dyDescent="0.25">
      <c r="A229">
        <v>6.5650000000000004</v>
      </c>
      <c r="B229">
        <v>6.2707402288665666</v>
      </c>
      <c r="C229">
        <v>2.0658235520678256</v>
      </c>
      <c r="H229">
        <v>7.1619999999999999</v>
      </c>
      <c r="I229">
        <v>2.1309999999999998</v>
      </c>
    </row>
    <row r="230" spans="1:9" x14ac:dyDescent="0.25">
      <c r="A230">
        <v>6.5919999999999996</v>
      </c>
      <c r="B230">
        <v>6.3153390505075313</v>
      </c>
      <c r="C230">
        <v>2.0972576612966987</v>
      </c>
      <c r="H230">
        <v>7.3280000000000003</v>
      </c>
      <c r="I230">
        <v>2.2480000000000002</v>
      </c>
    </row>
    <row r="231" spans="1:9" x14ac:dyDescent="0.25">
      <c r="A231">
        <v>6.6180000000000003</v>
      </c>
      <c r="B231">
        <v>6.3688039029566408</v>
      </c>
      <c r="C231">
        <v>2.1375578013337151</v>
      </c>
      <c r="H231">
        <v>7.5270000000000001</v>
      </c>
      <c r="I231">
        <v>2.3980000000000001</v>
      </c>
    </row>
    <row r="232" spans="1:9" x14ac:dyDescent="0.25">
      <c r="A232">
        <v>6.6449999999999996</v>
      </c>
      <c r="B232">
        <v>6.4311347862138915</v>
      </c>
      <c r="C232">
        <v>2.1816192877741862</v>
      </c>
      <c r="H232">
        <v>7.7590000000000003</v>
      </c>
      <c r="I232">
        <v>2.5619999999999998</v>
      </c>
    </row>
    <row r="233" spans="1:9" x14ac:dyDescent="0.25">
      <c r="A233">
        <v>6.6719999999999997</v>
      </c>
      <c r="B233">
        <v>6.4762709430553498</v>
      </c>
      <c r="C233">
        <v>2.2130533970030588</v>
      </c>
      <c r="H233">
        <v>7.9269999999999996</v>
      </c>
      <c r="I233">
        <v>2.6789999999999998</v>
      </c>
    </row>
    <row r="234" spans="1:9" x14ac:dyDescent="0.25">
      <c r="A234">
        <v>6.6980000000000004</v>
      </c>
      <c r="B234">
        <v>6.4531655294341279</v>
      </c>
      <c r="C234">
        <v>2.1993513493904735</v>
      </c>
      <c r="H234">
        <v>7.8410000000000002</v>
      </c>
      <c r="I234">
        <v>2.6280000000000001</v>
      </c>
    </row>
    <row r="235" spans="1:9" x14ac:dyDescent="0.25">
      <c r="A235">
        <v>6.7249999999999996</v>
      </c>
      <c r="B235">
        <v>6.4671362446469596</v>
      </c>
      <c r="C235">
        <v>2.1974706761887459</v>
      </c>
      <c r="H235">
        <v>7.8929999999999998</v>
      </c>
      <c r="I235">
        <v>2.621</v>
      </c>
    </row>
    <row r="236" spans="1:9" x14ac:dyDescent="0.25">
      <c r="A236">
        <v>6.7519999999999998</v>
      </c>
      <c r="B236">
        <v>6.5412885023150702</v>
      </c>
      <c r="C236">
        <v>2.226218109415151</v>
      </c>
      <c r="H236">
        <v>8.1690000000000005</v>
      </c>
      <c r="I236">
        <v>2.7280000000000002</v>
      </c>
    </row>
    <row r="237" spans="1:9" x14ac:dyDescent="0.25">
      <c r="A237">
        <v>6.7779999999999996</v>
      </c>
      <c r="B237">
        <v>6.7100117552700453</v>
      </c>
      <c r="C237">
        <v>2.3850006611609955</v>
      </c>
      <c r="H237">
        <v>8.7970000000000006</v>
      </c>
      <c r="I237">
        <v>3.319</v>
      </c>
    </row>
    <row r="238" spans="1:9" x14ac:dyDescent="0.25">
      <c r="A238">
        <v>6.8049999999999997</v>
      </c>
      <c r="B238">
        <v>6.8021647421546891</v>
      </c>
      <c r="C238">
        <v>2.5206777992856173</v>
      </c>
      <c r="H238">
        <v>9.14</v>
      </c>
      <c r="I238">
        <v>3.8239999999999998</v>
      </c>
    </row>
    <row r="239" spans="1:9" x14ac:dyDescent="0.25">
      <c r="A239">
        <v>6.8319999999999999</v>
      </c>
      <c r="B239">
        <v>6.9233338298659852</v>
      </c>
      <c r="C239">
        <v>2.6045020905626113</v>
      </c>
      <c r="H239">
        <v>9.5909999999999993</v>
      </c>
      <c r="I239">
        <v>4.1360000000000001</v>
      </c>
    </row>
    <row r="240" spans="1:9" x14ac:dyDescent="0.25">
      <c r="A240">
        <v>6.8579999999999997</v>
      </c>
      <c r="B240">
        <v>7.1573433096809262</v>
      </c>
      <c r="C240">
        <v>2.702834432252931</v>
      </c>
      <c r="H240">
        <v>10.462</v>
      </c>
      <c r="I240">
        <v>4.5019999999999998</v>
      </c>
    </row>
    <row r="241" spans="1:9" x14ac:dyDescent="0.25">
      <c r="A241">
        <v>6.8849999999999998</v>
      </c>
      <c r="B241">
        <v>7.2245102097426201</v>
      </c>
      <c r="C241">
        <v>2.7098197898593472</v>
      </c>
      <c r="H241">
        <v>10.712</v>
      </c>
      <c r="I241">
        <v>4.5279999999999996</v>
      </c>
    </row>
    <row r="242" spans="1:9" x14ac:dyDescent="0.25">
      <c r="A242">
        <v>6.9119999999999999</v>
      </c>
      <c r="B242">
        <v>7.1675526784903036</v>
      </c>
      <c r="C242">
        <v>2.5633959477248545</v>
      </c>
      <c r="H242">
        <v>10.5</v>
      </c>
      <c r="I242">
        <v>3.9830000000000001</v>
      </c>
    </row>
    <row r="243" spans="1:9" x14ac:dyDescent="0.25">
      <c r="A243">
        <v>6.9379999999999997</v>
      </c>
      <c r="B243">
        <v>9.4963634374293555</v>
      </c>
      <c r="C243">
        <v>3.416684246108614</v>
      </c>
      <c r="H243">
        <v>19.167999999999999</v>
      </c>
      <c r="I243">
        <v>7.1589999999999998</v>
      </c>
    </row>
    <row r="244" spans="1:9" x14ac:dyDescent="0.25">
      <c r="A244">
        <v>6.9649999999999999</v>
      </c>
      <c r="B244">
        <v>12.035272259761385</v>
      </c>
      <c r="C244">
        <v>4.4069930206182297</v>
      </c>
      <c r="H244">
        <v>28.617999999999999</v>
      </c>
      <c r="I244">
        <v>10.845000000000001</v>
      </c>
    </row>
    <row r="245" spans="1:9" x14ac:dyDescent="0.25">
      <c r="A245">
        <v>6.992</v>
      </c>
      <c r="B245">
        <v>11.562954618527556</v>
      </c>
      <c r="C245">
        <v>4.2019996416299392</v>
      </c>
      <c r="H245">
        <v>26.86</v>
      </c>
      <c r="I245">
        <v>10.082000000000001</v>
      </c>
    </row>
    <row r="246" spans="1:9" x14ac:dyDescent="0.25">
      <c r="A246">
        <v>7.0179999999999998</v>
      </c>
      <c r="B246">
        <v>8.7677369055601009</v>
      </c>
      <c r="C246">
        <v>3.0392062677618941</v>
      </c>
      <c r="H246">
        <v>16.456</v>
      </c>
      <c r="I246">
        <v>5.7539999999999996</v>
      </c>
    </row>
    <row r="247" spans="1:9" x14ac:dyDescent="0.25">
      <c r="A247">
        <v>7.0449999999999999</v>
      </c>
      <c r="B247">
        <v>7.6721104317537492</v>
      </c>
      <c r="C247">
        <v>2.4387341812103505</v>
      </c>
      <c r="H247">
        <v>12.378</v>
      </c>
      <c r="I247">
        <v>3.5190000000000001</v>
      </c>
    </row>
    <row r="248" spans="1:9" x14ac:dyDescent="0.25">
      <c r="A248">
        <v>7.0720000000000001</v>
      </c>
      <c r="B248">
        <v>7.3427239538512019</v>
      </c>
      <c r="C248">
        <v>2.1910226537828232</v>
      </c>
      <c r="H248">
        <v>11.151999999999999</v>
      </c>
      <c r="I248">
        <v>2.597</v>
      </c>
    </row>
    <row r="249" spans="1:9" x14ac:dyDescent="0.25">
      <c r="A249">
        <v>7.0979999999999999</v>
      </c>
      <c r="B249">
        <v>7.1089831416365072</v>
      </c>
      <c r="C249">
        <v>2.1249304241221165</v>
      </c>
      <c r="H249">
        <v>10.282</v>
      </c>
      <c r="I249">
        <v>2.351</v>
      </c>
    </row>
    <row r="250" spans="1:9" x14ac:dyDescent="0.25">
      <c r="A250">
        <v>7.125</v>
      </c>
      <c r="B250">
        <v>6.6912050232527713</v>
      </c>
      <c r="C250">
        <v>2.0980636640974391</v>
      </c>
      <c r="H250">
        <v>8.7270000000000003</v>
      </c>
      <c r="I250">
        <v>2.2509999999999999</v>
      </c>
    </row>
    <row r="251" spans="1:9" x14ac:dyDescent="0.25">
      <c r="A251">
        <v>7.1520000000000001</v>
      </c>
      <c r="B251">
        <v>6.4942716722718838</v>
      </c>
      <c r="C251">
        <v>2.0883916304885548</v>
      </c>
      <c r="H251">
        <v>7.9939999999999998</v>
      </c>
      <c r="I251">
        <v>2.2149999999999999</v>
      </c>
    </row>
    <row r="252" spans="1:9" x14ac:dyDescent="0.25">
      <c r="A252">
        <v>7.1779999999999999</v>
      </c>
      <c r="B252">
        <v>6.4295227806124116</v>
      </c>
      <c r="C252">
        <v>2.0843616164848533</v>
      </c>
      <c r="H252">
        <v>7.7530000000000001</v>
      </c>
      <c r="I252">
        <v>2.2000000000000002</v>
      </c>
    </row>
    <row r="253" spans="1:9" x14ac:dyDescent="0.25">
      <c r="A253">
        <v>7.2050000000000001</v>
      </c>
      <c r="B253">
        <v>6.4160894006000726</v>
      </c>
      <c r="C253">
        <v>2.077376258878437</v>
      </c>
      <c r="H253">
        <v>7.7030000000000003</v>
      </c>
      <c r="I253">
        <v>2.1739999999999999</v>
      </c>
    </row>
    <row r="254" spans="1:9" x14ac:dyDescent="0.25">
      <c r="A254">
        <v>7.2320000000000002</v>
      </c>
      <c r="B254">
        <v>6.4190447442027869</v>
      </c>
      <c r="C254">
        <v>2.0711969040727611</v>
      </c>
      <c r="H254">
        <v>7.7140000000000004</v>
      </c>
      <c r="I254">
        <v>2.1509999999999998</v>
      </c>
    </row>
    <row r="255" spans="1:9" x14ac:dyDescent="0.25">
      <c r="A255">
        <v>7.258</v>
      </c>
      <c r="B255">
        <v>6.4214627526050077</v>
      </c>
      <c r="C255">
        <v>2.0682415604700468</v>
      </c>
      <c r="H255">
        <v>7.7229999999999999</v>
      </c>
      <c r="I255">
        <v>2.14</v>
      </c>
    </row>
    <row r="256" spans="1:9" x14ac:dyDescent="0.25">
      <c r="A256">
        <v>7.2850000000000001</v>
      </c>
      <c r="B256">
        <v>6.4104473809948912</v>
      </c>
      <c r="C256">
        <v>2.0668982224688128</v>
      </c>
      <c r="H256">
        <v>7.6820000000000004</v>
      </c>
      <c r="I256">
        <v>2.1349999999999998</v>
      </c>
    </row>
    <row r="257" spans="1:9" x14ac:dyDescent="0.25">
      <c r="A257">
        <v>7.3120000000000003</v>
      </c>
      <c r="B257">
        <v>6.3784759365655237</v>
      </c>
      <c r="C257">
        <v>2.0628682084651113</v>
      </c>
      <c r="H257">
        <v>7.5629999999999997</v>
      </c>
      <c r="I257">
        <v>2.12</v>
      </c>
    </row>
    <row r="258" spans="1:9" x14ac:dyDescent="0.25">
      <c r="A258">
        <v>7.3380000000000001</v>
      </c>
      <c r="B258">
        <v>6.3454298217351708</v>
      </c>
      <c r="C258">
        <v>2.0650175492670857</v>
      </c>
      <c r="H258">
        <v>7.44</v>
      </c>
      <c r="I258">
        <v>2.1280000000000001</v>
      </c>
    </row>
    <row r="259" spans="1:9" x14ac:dyDescent="0.25">
      <c r="A259">
        <v>7.3650000000000002</v>
      </c>
      <c r="B259">
        <v>6.3483851653378851</v>
      </c>
      <c r="C259">
        <v>2.077376258878437</v>
      </c>
      <c r="H259">
        <v>7.4509999999999996</v>
      </c>
      <c r="I259">
        <v>2.1739999999999999</v>
      </c>
    </row>
    <row r="260" spans="1:9" x14ac:dyDescent="0.25">
      <c r="A260">
        <v>7.3920000000000003</v>
      </c>
      <c r="B260">
        <v>6.3481164977376379</v>
      </c>
      <c r="C260">
        <v>2.0824809432831262</v>
      </c>
      <c r="H260">
        <v>7.45</v>
      </c>
      <c r="I260">
        <v>2.1930000000000001</v>
      </c>
    </row>
    <row r="261" spans="1:9" x14ac:dyDescent="0.25">
      <c r="A261">
        <v>7.4180000000000001</v>
      </c>
      <c r="B261">
        <v>6.3454298217351708</v>
      </c>
      <c r="C261">
        <v>2.0797942672806582</v>
      </c>
      <c r="H261">
        <v>7.44</v>
      </c>
      <c r="I261">
        <v>2.1829999999999998</v>
      </c>
    </row>
    <row r="262" spans="1:9" x14ac:dyDescent="0.25">
      <c r="A262">
        <v>7.4450000000000003</v>
      </c>
      <c r="B262">
        <v>6.3994320093847721</v>
      </c>
      <c r="C262">
        <v>2.1026310133016342</v>
      </c>
      <c r="H262">
        <v>7.641</v>
      </c>
      <c r="I262">
        <v>2.2679999999999998</v>
      </c>
    </row>
    <row r="263" spans="1:9" x14ac:dyDescent="0.25">
      <c r="A263">
        <v>7.4720000000000004</v>
      </c>
      <c r="B263">
        <v>6.4588075490393102</v>
      </c>
      <c r="C263">
        <v>2.1305724437272988</v>
      </c>
      <c r="H263">
        <v>7.8620000000000001</v>
      </c>
      <c r="I263">
        <v>2.3719999999999999</v>
      </c>
    </row>
    <row r="264" spans="1:9" x14ac:dyDescent="0.25">
      <c r="A264">
        <v>7.4980000000000002</v>
      </c>
      <c r="B264">
        <v>6.4512848562323999</v>
      </c>
      <c r="C264">
        <v>2.1278857677248308</v>
      </c>
      <c r="H264">
        <v>7.8339999999999996</v>
      </c>
      <c r="I264">
        <v>2.3620000000000001</v>
      </c>
    </row>
    <row r="265" spans="1:9" x14ac:dyDescent="0.25">
      <c r="A265">
        <v>7.5250000000000004</v>
      </c>
      <c r="B265">
        <v>6.384117956170706</v>
      </c>
      <c r="C265">
        <v>2.100213004899413</v>
      </c>
      <c r="H265">
        <v>7.5839999999999996</v>
      </c>
      <c r="I265">
        <v>2.2589999999999999</v>
      </c>
    </row>
    <row r="266" spans="1:9" x14ac:dyDescent="0.25">
      <c r="A266">
        <v>7.5519999999999996</v>
      </c>
      <c r="B266">
        <v>6.3499971709393659</v>
      </c>
      <c r="C266">
        <v>2.0878542952880617</v>
      </c>
      <c r="H266">
        <v>7.4569999999999999</v>
      </c>
      <c r="I266">
        <v>2.2130000000000001</v>
      </c>
    </row>
    <row r="267" spans="1:9" x14ac:dyDescent="0.25">
      <c r="A267">
        <v>7.5780000000000003</v>
      </c>
      <c r="B267">
        <v>6.3349517853255461</v>
      </c>
      <c r="C267">
        <v>2.0840929488846065</v>
      </c>
      <c r="H267">
        <v>7.4009999999999998</v>
      </c>
      <c r="I267">
        <v>2.1989999999999998</v>
      </c>
    </row>
    <row r="268" spans="1:9" x14ac:dyDescent="0.25">
      <c r="A268">
        <v>7.6050000000000004</v>
      </c>
      <c r="B268">
        <v>6.3344144501250534</v>
      </c>
      <c r="C268">
        <v>2.0857049544860873</v>
      </c>
      <c r="H268">
        <v>7.399</v>
      </c>
      <c r="I268">
        <v>2.2050000000000001</v>
      </c>
    </row>
    <row r="269" spans="1:9" x14ac:dyDescent="0.25">
      <c r="A269">
        <v>7.6319999999999997</v>
      </c>
      <c r="B269">
        <v>6.3276977601188831</v>
      </c>
      <c r="C269">
        <v>2.0840929488846065</v>
      </c>
      <c r="H269">
        <v>7.3739999999999997</v>
      </c>
      <c r="I269">
        <v>2.1989999999999998</v>
      </c>
    </row>
    <row r="270" spans="1:9" x14ac:dyDescent="0.25">
      <c r="A270">
        <v>7.6580000000000004</v>
      </c>
      <c r="B270">
        <v>6.3322651093230782</v>
      </c>
      <c r="C270">
        <v>2.0862422896865809</v>
      </c>
      <c r="H270">
        <v>7.391</v>
      </c>
      <c r="I270">
        <v>2.2069999999999999</v>
      </c>
    </row>
    <row r="271" spans="1:9" x14ac:dyDescent="0.25">
      <c r="A271">
        <v>7.6849999999999996</v>
      </c>
      <c r="B271">
        <v>6.3346831177252998</v>
      </c>
      <c r="C271">
        <v>2.0878542952880617</v>
      </c>
      <c r="H271">
        <v>7.4</v>
      </c>
      <c r="I271">
        <v>2.2130000000000001</v>
      </c>
    </row>
    <row r="272" spans="1:9" x14ac:dyDescent="0.25">
      <c r="A272">
        <v>7.7119999999999997</v>
      </c>
      <c r="B272">
        <v>6.3225930757141953</v>
      </c>
      <c r="C272">
        <v>2.0822122756828794</v>
      </c>
      <c r="H272">
        <v>7.3550000000000004</v>
      </c>
      <c r="I272">
        <v>2.1920000000000002</v>
      </c>
    </row>
    <row r="273" spans="1:9" x14ac:dyDescent="0.25">
      <c r="A273">
        <v>7.7380000000000004</v>
      </c>
      <c r="B273">
        <v>6.2957263156895173</v>
      </c>
      <c r="C273">
        <v>2.070659568872268</v>
      </c>
      <c r="H273">
        <v>7.2549999999999999</v>
      </c>
      <c r="I273">
        <v>2.149</v>
      </c>
    </row>
    <row r="274" spans="1:9" x14ac:dyDescent="0.25">
      <c r="A274">
        <v>7.7649999999999997</v>
      </c>
      <c r="B274">
        <v>6.2782629216734769</v>
      </c>
      <c r="C274">
        <v>2.0647488816668389</v>
      </c>
      <c r="H274">
        <v>7.19</v>
      </c>
      <c r="I274">
        <v>2.1269999999999998</v>
      </c>
    </row>
    <row r="275" spans="1:9" x14ac:dyDescent="0.25">
      <c r="A275">
        <v>7.7919999999999998</v>
      </c>
      <c r="B275">
        <v>6.2696655584655803</v>
      </c>
      <c r="C275">
        <v>2.0674355576693064</v>
      </c>
      <c r="H275">
        <v>7.1580000000000004</v>
      </c>
      <c r="I275">
        <v>2.137</v>
      </c>
    </row>
    <row r="276" spans="1:9" x14ac:dyDescent="0.25">
      <c r="A276">
        <v>7.8179999999999996</v>
      </c>
      <c r="B276">
        <v>6.256769513653734</v>
      </c>
      <c r="C276">
        <v>2.0698535660715276</v>
      </c>
      <c r="H276">
        <v>7.11</v>
      </c>
      <c r="I276">
        <v>2.1459999999999999</v>
      </c>
    </row>
    <row r="277" spans="1:9" x14ac:dyDescent="0.25">
      <c r="A277">
        <v>7.8449999999999998</v>
      </c>
      <c r="B277">
        <v>6.2358134408344856</v>
      </c>
      <c r="C277">
        <v>2.0709282364725148</v>
      </c>
      <c r="H277">
        <v>7.032</v>
      </c>
      <c r="I277">
        <v>2.15</v>
      </c>
    </row>
    <row r="278" spans="1:9" x14ac:dyDescent="0.25">
      <c r="A278">
        <v>7.8719999999999999</v>
      </c>
      <c r="B278">
        <v>6.2038419964051199</v>
      </c>
      <c r="C278">
        <v>2.0650175492670857</v>
      </c>
      <c r="H278">
        <v>6.9130000000000003</v>
      </c>
      <c r="I278">
        <v>2.1280000000000001</v>
      </c>
    </row>
    <row r="279" spans="1:9" x14ac:dyDescent="0.25">
      <c r="A279">
        <v>7.8979999999999997</v>
      </c>
      <c r="B279">
        <v>6.1785872419819228</v>
      </c>
      <c r="C279">
        <v>2.0612562028636305</v>
      </c>
      <c r="H279">
        <v>6.819</v>
      </c>
      <c r="I279">
        <v>2.1139999999999999</v>
      </c>
    </row>
    <row r="280" spans="1:9" x14ac:dyDescent="0.25">
      <c r="A280">
        <v>7.9249999999999998</v>
      </c>
      <c r="B280">
        <v>6.1640791915685975</v>
      </c>
      <c r="C280">
        <v>2.0620622056643709</v>
      </c>
      <c r="H280">
        <v>6.7649999999999997</v>
      </c>
      <c r="I280">
        <v>2.117</v>
      </c>
    </row>
    <row r="281" spans="1:9" x14ac:dyDescent="0.25">
      <c r="A281">
        <v>7.952</v>
      </c>
      <c r="B281">
        <v>6.1587058395636616</v>
      </c>
      <c r="C281">
        <v>2.0652862168673325</v>
      </c>
      <c r="H281">
        <v>6.7450000000000001</v>
      </c>
      <c r="I281">
        <v>2.129</v>
      </c>
    </row>
    <row r="282" spans="1:9" x14ac:dyDescent="0.25">
      <c r="A282">
        <v>7.9779999999999998</v>
      </c>
      <c r="B282">
        <v>6.1627358535673631</v>
      </c>
      <c r="C282">
        <v>2.0679728928698</v>
      </c>
      <c r="H282">
        <v>6.76</v>
      </c>
      <c r="I282">
        <v>2.1389999999999998</v>
      </c>
    </row>
    <row r="283" spans="1:9" x14ac:dyDescent="0.25">
      <c r="A283">
        <v>8.0050000000000008</v>
      </c>
      <c r="B283">
        <v>6.1756318983792085</v>
      </c>
      <c r="C283">
        <v>2.0701222336717744</v>
      </c>
      <c r="H283">
        <v>6.8079999999999998</v>
      </c>
      <c r="I283">
        <v>2.1469999999999998</v>
      </c>
    </row>
    <row r="284" spans="1:9" x14ac:dyDescent="0.25">
      <c r="A284">
        <v>8.032</v>
      </c>
      <c r="B284">
        <v>6.2121706920127693</v>
      </c>
      <c r="C284">
        <v>2.0728089096742419</v>
      </c>
      <c r="H284">
        <v>6.944</v>
      </c>
      <c r="I284">
        <v>2.157</v>
      </c>
    </row>
    <row r="285" spans="1:9" x14ac:dyDescent="0.25">
      <c r="A285">
        <v>8.0579999999999998</v>
      </c>
      <c r="B285">
        <v>6.2653668768616315</v>
      </c>
      <c r="C285">
        <v>2.0754955856767099</v>
      </c>
      <c r="H285">
        <v>7.1420000000000003</v>
      </c>
      <c r="I285">
        <v>2.1669999999999998</v>
      </c>
    </row>
    <row r="286" spans="1:9" x14ac:dyDescent="0.25">
      <c r="A286">
        <v>8.0850000000000009</v>
      </c>
      <c r="B286">
        <v>6.2884722904828543</v>
      </c>
      <c r="C286">
        <v>2.0822122756828794</v>
      </c>
      <c r="H286">
        <v>7.2279999999999998</v>
      </c>
      <c r="I286">
        <v>2.1920000000000002</v>
      </c>
    </row>
    <row r="287" spans="1:9" x14ac:dyDescent="0.25">
      <c r="A287">
        <v>8.1120000000000001</v>
      </c>
      <c r="B287">
        <v>6.3064730196993892</v>
      </c>
      <c r="C287">
        <v>2.1018250105008938</v>
      </c>
      <c r="H287">
        <v>7.2949999999999999</v>
      </c>
      <c r="I287">
        <v>2.2650000000000001</v>
      </c>
    </row>
    <row r="288" spans="1:9" x14ac:dyDescent="0.25">
      <c r="A288">
        <v>8.1379999999999999</v>
      </c>
      <c r="B288">
        <v>6.2613368628579291</v>
      </c>
      <c r="C288">
        <v>2.1133777173115051</v>
      </c>
      <c r="H288">
        <v>7.1269999999999998</v>
      </c>
      <c r="I288">
        <v>2.3079999999999998</v>
      </c>
    </row>
    <row r="289" spans="1:9" x14ac:dyDescent="0.25">
      <c r="A289">
        <v>8.1649999999999991</v>
      </c>
      <c r="B289">
        <v>6.2030359936043791</v>
      </c>
      <c r="C289">
        <v>2.1085417005070632</v>
      </c>
      <c r="H289">
        <v>6.91</v>
      </c>
      <c r="I289">
        <v>2.29</v>
      </c>
    </row>
    <row r="290" spans="1:9" x14ac:dyDescent="0.25">
      <c r="A290">
        <v>8.1920000000000002</v>
      </c>
      <c r="B290">
        <v>6.1218983783298535</v>
      </c>
      <c r="C290">
        <v>2.0905409712905292</v>
      </c>
      <c r="H290">
        <v>6.6079999999999997</v>
      </c>
      <c r="I290">
        <v>2.2229999999999999</v>
      </c>
    </row>
    <row r="291" spans="1:9" x14ac:dyDescent="0.25">
      <c r="A291">
        <v>8.218</v>
      </c>
      <c r="B291">
        <v>6.0668215202792632</v>
      </c>
      <c r="C291">
        <v>2.0806002700813986</v>
      </c>
      <c r="H291">
        <v>6.4029999999999996</v>
      </c>
      <c r="I291">
        <v>2.1859999999999999</v>
      </c>
    </row>
    <row r="292" spans="1:9" x14ac:dyDescent="0.25">
      <c r="A292">
        <v>8.2449999999999992</v>
      </c>
      <c r="B292">
        <v>6.0230287014390402</v>
      </c>
      <c r="C292">
        <v>2.0749582504762163</v>
      </c>
      <c r="H292">
        <v>6.24</v>
      </c>
      <c r="I292">
        <v>2.165</v>
      </c>
    </row>
    <row r="293" spans="1:9" x14ac:dyDescent="0.25">
      <c r="A293">
        <v>8.2720000000000002</v>
      </c>
      <c r="B293">
        <v>5.9918632598104136</v>
      </c>
      <c r="C293">
        <v>2.0754955856767099</v>
      </c>
      <c r="H293">
        <v>6.1239999999999997</v>
      </c>
      <c r="I293">
        <v>2.1669999999999998</v>
      </c>
    </row>
    <row r="294" spans="1:9" x14ac:dyDescent="0.25">
      <c r="A294">
        <v>8.298</v>
      </c>
      <c r="B294">
        <v>5.9690265137894372</v>
      </c>
      <c r="C294">
        <v>2.0808689376816454</v>
      </c>
      <c r="H294">
        <v>6.0389999999999997</v>
      </c>
      <c r="I294">
        <v>2.1869999999999998</v>
      </c>
    </row>
    <row r="295" spans="1:9" x14ac:dyDescent="0.25">
      <c r="A295">
        <v>8.3249999999999993</v>
      </c>
      <c r="B295">
        <v>5.9521004549738912</v>
      </c>
      <c r="C295">
        <v>2.0854362868858405</v>
      </c>
      <c r="H295">
        <v>5.976</v>
      </c>
      <c r="I295">
        <v>2.2040000000000002</v>
      </c>
    </row>
    <row r="296" spans="1:9" x14ac:dyDescent="0.25">
      <c r="A296">
        <v>8.3520000000000003</v>
      </c>
      <c r="B296">
        <v>5.942159753764761</v>
      </c>
      <c r="C296">
        <v>2.0929589796927504</v>
      </c>
      <c r="H296">
        <v>5.9390000000000001</v>
      </c>
      <c r="I296">
        <v>2.2320000000000002</v>
      </c>
    </row>
    <row r="297" spans="1:9" x14ac:dyDescent="0.25">
      <c r="A297">
        <v>8.3780000000000001</v>
      </c>
      <c r="B297">
        <v>5.9298010441534093</v>
      </c>
      <c r="C297">
        <v>2.0980636640974391</v>
      </c>
      <c r="H297">
        <v>5.8929999999999998</v>
      </c>
      <c r="I297">
        <v>2.2509999999999999</v>
      </c>
    </row>
    <row r="298" spans="1:9" x14ac:dyDescent="0.25">
      <c r="A298">
        <v>8.4049999999999994</v>
      </c>
      <c r="B298">
        <v>5.918785672543291</v>
      </c>
      <c r="C298">
        <v>2.1058550245045953</v>
      </c>
      <c r="H298">
        <v>5.8520000000000003</v>
      </c>
      <c r="I298">
        <v>2.2799999999999998</v>
      </c>
    </row>
    <row r="299" spans="1:9" x14ac:dyDescent="0.25">
      <c r="A299">
        <v>8.4320000000000004</v>
      </c>
      <c r="B299">
        <v>5.9212036809455117</v>
      </c>
      <c r="C299">
        <v>2.1155270581134795</v>
      </c>
      <c r="H299">
        <v>5.8609999999999998</v>
      </c>
      <c r="I299">
        <v>2.3159999999999998</v>
      </c>
    </row>
    <row r="300" spans="1:9" x14ac:dyDescent="0.25">
      <c r="A300">
        <v>8.4580000000000002</v>
      </c>
      <c r="B300">
        <v>5.9228156865469925</v>
      </c>
      <c r="C300">
        <v>2.1133777173115051</v>
      </c>
      <c r="H300">
        <v>5.867</v>
      </c>
      <c r="I300">
        <v>2.3079999999999998</v>
      </c>
    </row>
    <row r="301" spans="1:9" x14ac:dyDescent="0.25">
      <c r="A301">
        <v>8.4849999999999994</v>
      </c>
      <c r="B301">
        <v>6.3148017153070377</v>
      </c>
      <c r="C301">
        <v>2.1136463849117519</v>
      </c>
      <c r="H301">
        <v>7.3259999999999996</v>
      </c>
      <c r="I301">
        <v>2.3090000000000002</v>
      </c>
    </row>
    <row r="302" spans="1:9" x14ac:dyDescent="0.25">
      <c r="A302">
        <v>8.5120000000000005</v>
      </c>
      <c r="B302">
        <v>7.8445950311121786</v>
      </c>
      <c r="C302">
        <v>2.1171390637149599</v>
      </c>
      <c r="H302">
        <v>13.02</v>
      </c>
      <c r="I302">
        <v>2.3220000000000001</v>
      </c>
    </row>
    <row r="303" spans="1:9" x14ac:dyDescent="0.25">
      <c r="A303">
        <v>8.5380000000000003</v>
      </c>
      <c r="B303">
        <v>8.5493101465594705</v>
      </c>
      <c r="C303">
        <v>2.1273484325243373</v>
      </c>
      <c r="H303">
        <v>15.643000000000001</v>
      </c>
      <c r="I303">
        <v>2.36</v>
      </c>
    </row>
    <row r="304" spans="1:9" x14ac:dyDescent="0.25">
      <c r="A304">
        <v>8.5649999999999995</v>
      </c>
      <c r="B304">
        <v>8.900458700082007</v>
      </c>
      <c r="C304">
        <v>2.1332591197297668</v>
      </c>
      <c r="H304">
        <v>16.95</v>
      </c>
      <c r="I304">
        <v>2.3820000000000001</v>
      </c>
    </row>
    <row r="305" spans="1:9" x14ac:dyDescent="0.25">
      <c r="A305">
        <v>8.5920000000000005</v>
      </c>
      <c r="B305">
        <v>7.4340709379351058</v>
      </c>
      <c r="C305">
        <v>2.1402444773361826</v>
      </c>
      <c r="H305">
        <v>11.492000000000001</v>
      </c>
      <c r="I305">
        <v>2.4079999999999999</v>
      </c>
    </row>
    <row r="306" spans="1:9" x14ac:dyDescent="0.25">
      <c r="A306">
        <v>8.6180000000000003</v>
      </c>
      <c r="B306">
        <v>6.3040550112971676</v>
      </c>
      <c r="C306">
        <v>2.1431998209388974</v>
      </c>
      <c r="H306">
        <v>7.2859999999999996</v>
      </c>
      <c r="I306">
        <v>2.419</v>
      </c>
    </row>
    <row r="307" spans="1:9" x14ac:dyDescent="0.25">
      <c r="A307">
        <v>8.6449999999999996</v>
      </c>
      <c r="B307">
        <v>5.8768735269047934</v>
      </c>
      <c r="C307">
        <v>2.1738279273670296</v>
      </c>
      <c r="H307">
        <v>5.6959999999999997</v>
      </c>
      <c r="I307">
        <v>2.5329999999999999</v>
      </c>
    </row>
    <row r="308" spans="1:9" x14ac:dyDescent="0.25">
      <c r="A308">
        <v>8.6720000000000006</v>
      </c>
      <c r="B308">
        <v>5.7640331348011475</v>
      </c>
      <c r="C308">
        <v>2.2103667210005913</v>
      </c>
      <c r="H308">
        <v>5.2759999999999998</v>
      </c>
      <c r="I308">
        <v>2.669</v>
      </c>
    </row>
    <row r="309" spans="1:9" x14ac:dyDescent="0.25">
      <c r="A309">
        <v>8.6980000000000004</v>
      </c>
      <c r="B309">
        <v>5.7890192216240983</v>
      </c>
      <c r="C309">
        <v>2.2829069730672207</v>
      </c>
      <c r="H309">
        <v>5.3689999999999998</v>
      </c>
      <c r="I309">
        <v>2.9390000000000001</v>
      </c>
    </row>
    <row r="310" spans="1:9" x14ac:dyDescent="0.25">
      <c r="A310">
        <v>8.7249999999999996</v>
      </c>
      <c r="B310">
        <v>5.8645148172934425</v>
      </c>
      <c r="C310">
        <v>2.3769406331535921</v>
      </c>
      <c r="H310">
        <v>5.65</v>
      </c>
      <c r="I310">
        <v>3.2890000000000001</v>
      </c>
    </row>
    <row r="311" spans="1:9" x14ac:dyDescent="0.25">
      <c r="A311">
        <v>8.7520000000000007</v>
      </c>
      <c r="B311">
        <v>5.8346927136660502</v>
      </c>
      <c r="C311">
        <v>2.3742539571511245</v>
      </c>
      <c r="H311">
        <v>5.5389999999999997</v>
      </c>
      <c r="I311">
        <v>3.2789999999999999</v>
      </c>
    </row>
    <row r="312" spans="1:9" x14ac:dyDescent="0.25">
      <c r="A312">
        <v>8.7780000000000005</v>
      </c>
      <c r="B312">
        <v>5.7927805680275526</v>
      </c>
      <c r="C312">
        <v>2.3632385855410067</v>
      </c>
      <c r="H312">
        <v>5.383</v>
      </c>
      <c r="I312">
        <v>3.238</v>
      </c>
    </row>
    <row r="313" spans="1:9" x14ac:dyDescent="0.25">
      <c r="A313">
        <v>8.8049999999999997</v>
      </c>
      <c r="B313">
        <v>5.6025639070528364</v>
      </c>
      <c r="C313">
        <v>2.2342781374225544</v>
      </c>
      <c r="H313">
        <v>4.6749999999999998</v>
      </c>
      <c r="I313">
        <v>2.758</v>
      </c>
    </row>
    <row r="314" spans="1:9" x14ac:dyDescent="0.25">
      <c r="A314">
        <v>8.8320000000000007</v>
      </c>
      <c r="B314">
        <v>5.4779021405383324</v>
      </c>
      <c r="C314">
        <v>2.1681859077618473</v>
      </c>
      <c r="H314">
        <v>4.2110000000000003</v>
      </c>
      <c r="I314">
        <v>2.512</v>
      </c>
    </row>
    <row r="315" spans="1:9" x14ac:dyDescent="0.25">
      <c r="A315">
        <v>8.8580000000000005</v>
      </c>
      <c r="B315">
        <v>5.4260492936907045</v>
      </c>
      <c r="C315">
        <v>2.1593198769537039</v>
      </c>
      <c r="H315">
        <v>4.0179999999999998</v>
      </c>
      <c r="I315">
        <v>2.4790000000000001</v>
      </c>
    </row>
    <row r="316" spans="1:9" x14ac:dyDescent="0.25">
      <c r="A316">
        <v>8.8849999999999998</v>
      </c>
      <c r="B316">
        <v>5.4381393357018091</v>
      </c>
      <c r="C316">
        <v>2.1934406621850444</v>
      </c>
      <c r="H316">
        <v>4.0629999999999997</v>
      </c>
      <c r="I316">
        <v>2.6059999999999999</v>
      </c>
    </row>
    <row r="317" spans="1:9" x14ac:dyDescent="0.25">
      <c r="A317">
        <v>8.9120000000000008</v>
      </c>
      <c r="B317">
        <v>5.4346466568986012</v>
      </c>
      <c r="C317">
        <v>2.2192327518087347</v>
      </c>
      <c r="H317">
        <v>4.05</v>
      </c>
      <c r="I317">
        <v>2.702</v>
      </c>
    </row>
    <row r="318" spans="1:9" x14ac:dyDescent="0.25">
      <c r="A318">
        <v>8.9380000000000006</v>
      </c>
      <c r="B318">
        <v>5.3935405140608443</v>
      </c>
      <c r="C318">
        <v>2.2243374362134234</v>
      </c>
      <c r="H318">
        <v>3.8969999999999998</v>
      </c>
      <c r="I318">
        <v>2.7210000000000001</v>
      </c>
    </row>
    <row r="319" spans="1:9" x14ac:dyDescent="0.25">
      <c r="A319">
        <v>8.9649999999999999</v>
      </c>
      <c r="B319">
        <v>5.3344336420065535</v>
      </c>
      <c r="C319">
        <v>2.2280987826168785</v>
      </c>
      <c r="H319">
        <v>3.677</v>
      </c>
      <c r="I319">
        <v>2.7349999999999999</v>
      </c>
    </row>
    <row r="320" spans="1:9" x14ac:dyDescent="0.25">
      <c r="A320">
        <v>8.9920000000000009</v>
      </c>
      <c r="B320">
        <v>5.2105778782927903</v>
      </c>
      <c r="C320">
        <v>2.193977997385538</v>
      </c>
      <c r="H320">
        <v>3.2160000000000002</v>
      </c>
      <c r="I320">
        <v>2.6080000000000001</v>
      </c>
    </row>
    <row r="321" spans="1:9" x14ac:dyDescent="0.25">
      <c r="A321">
        <v>9.0180000000000007</v>
      </c>
      <c r="B321">
        <v>5.1361569530244333</v>
      </c>
      <c r="C321">
        <v>2.1697979133633281</v>
      </c>
      <c r="H321">
        <v>2.9390000000000001</v>
      </c>
      <c r="I321">
        <v>2.5179999999999998</v>
      </c>
    </row>
    <row r="322" spans="1:9" x14ac:dyDescent="0.25">
      <c r="A322">
        <v>9.0449999999999999</v>
      </c>
      <c r="B322">
        <v>5.0907521285827286</v>
      </c>
      <c r="C322">
        <v>2.1612005501554314</v>
      </c>
      <c r="H322">
        <v>2.77</v>
      </c>
      <c r="I322">
        <v>2.4860000000000002</v>
      </c>
    </row>
    <row r="323" spans="1:9" x14ac:dyDescent="0.25">
      <c r="A323">
        <v>9.0719999999999992</v>
      </c>
      <c r="B323">
        <v>5.046153306941763</v>
      </c>
      <c r="C323">
        <v>2.1646932289586394</v>
      </c>
      <c r="H323">
        <v>2.6040000000000001</v>
      </c>
      <c r="I323">
        <v>2.4990000000000001</v>
      </c>
    </row>
    <row r="324" spans="1:9" x14ac:dyDescent="0.25">
      <c r="A324">
        <v>9.0980000000000008</v>
      </c>
      <c r="B324">
        <v>4.9679710352699518</v>
      </c>
      <c r="C324">
        <v>2.1727532569660424</v>
      </c>
      <c r="H324">
        <v>2.3130000000000002</v>
      </c>
      <c r="I324">
        <v>2.5289999999999999</v>
      </c>
    </row>
    <row r="325" spans="1:9" x14ac:dyDescent="0.25">
      <c r="A325">
        <v>9.125</v>
      </c>
      <c r="B325">
        <v>4.8594293247702538</v>
      </c>
      <c r="C325">
        <v>2.180544617373199</v>
      </c>
      <c r="H325">
        <v>1.909</v>
      </c>
      <c r="I325">
        <v>2.5579999999999998</v>
      </c>
    </row>
    <row r="326" spans="1:9" x14ac:dyDescent="0.25">
      <c r="A326">
        <v>9.1519999999999992</v>
      </c>
      <c r="B326">
        <v>4.775336365893013</v>
      </c>
      <c r="C326">
        <v>2.1872613073793685</v>
      </c>
      <c r="H326">
        <v>1.5960000000000001</v>
      </c>
      <c r="I326">
        <v>2.5830000000000002</v>
      </c>
    </row>
    <row r="327" spans="1:9" x14ac:dyDescent="0.25">
      <c r="A327">
        <v>9.1780000000000008</v>
      </c>
      <c r="B327">
        <v>4.6982287646221881</v>
      </c>
      <c r="C327">
        <v>2.1907539861825764</v>
      </c>
      <c r="H327">
        <v>1.3089999999999999</v>
      </c>
      <c r="I327">
        <v>2.5960000000000001</v>
      </c>
    </row>
    <row r="328" spans="1:9" x14ac:dyDescent="0.25">
      <c r="A328">
        <v>9.2050000000000001</v>
      </c>
      <c r="B328">
        <v>4.6168224817474162</v>
      </c>
      <c r="C328">
        <v>2.1910226537828232</v>
      </c>
      <c r="H328">
        <v>1.006</v>
      </c>
      <c r="I328">
        <v>2.597</v>
      </c>
    </row>
    <row r="329" spans="1:9" x14ac:dyDescent="0.25">
      <c r="A329">
        <v>9.2319999999999993</v>
      </c>
      <c r="B329">
        <v>4.527893506065733</v>
      </c>
      <c r="C329">
        <v>2.1942466649857848</v>
      </c>
      <c r="H329">
        <v>0.67500000000000004</v>
      </c>
      <c r="I329">
        <v>2.609</v>
      </c>
    </row>
    <row r="330" spans="1:9" x14ac:dyDescent="0.25">
      <c r="A330">
        <v>9.2579999999999991</v>
      </c>
      <c r="B330">
        <v>4.4368151895820755</v>
      </c>
      <c r="C330">
        <v>2.2012320225922006</v>
      </c>
      <c r="H330">
        <v>0.33600000000000002</v>
      </c>
      <c r="I330">
        <v>2.6349999999999998</v>
      </c>
    </row>
    <row r="331" spans="1:9" x14ac:dyDescent="0.25">
      <c r="A331">
        <v>9.2850000000000001</v>
      </c>
      <c r="B331">
        <v>4.3352588366887943</v>
      </c>
      <c r="C331">
        <v>2.2076800449981233</v>
      </c>
      <c r="H331">
        <v>-4.2000000000000003E-2</v>
      </c>
      <c r="I331">
        <v>2.6589999999999998</v>
      </c>
    </row>
    <row r="332" spans="1:9" x14ac:dyDescent="0.25">
      <c r="A332">
        <v>9.3119999999999994</v>
      </c>
      <c r="B332">
        <v>4.2350458217967475</v>
      </c>
      <c r="C332">
        <v>2.2160087406057736</v>
      </c>
      <c r="H332">
        <v>-0.41499999999999998</v>
      </c>
      <c r="I332">
        <v>2.69</v>
      </c>
    </row>
    <row r="333" spans="1:9" x14ac:dyDescent="0.25">
      <c r="A333">
        <v>9.3379999999999992</v>
      </c>
      <c r="B333">
        <v>4.1281161168985303</v>
      </c>
      <c r="C333">
        <v>2.2219194278112027</v>
      </c>
      <c r="H333">
        <v>-0.81299999999999994</v>
      </c>
      <c r="I333">
        <v>2.7120000000000002</v>
      </c>
    </row>
    <row r="334" spans="1:9" x14ac:dyDescent="0.25">
      <c r="A334">
        <v>9.3650000000000002</v>
      </c>
      <c r="B334">
        <v>4.0281717696067298</v>
      </c>
      <c r="C334">
        <v>2.2375021486255156</v>
      </c>
      <c r="H334">
        <v>-1.1850000000000001</v>
      </c>
      <c r="I334">
        <v>2.77</v>
      </c>
    </row>
    <row r="335" spans="1:9" x14ac:dyDescent="0.25">
      <c r="A335">
        <v>9.3919999999999995</v>
      </c>
      <c r="B335">
        <v>3.9319887687183845</v>
      </c>
      <c r="C335">
        <v>2.2821009702664803</v>
      </c>
      <c r="H335">
        <v>-1.5429999999999999</v>
      </c>
      <c r="I335">
        <v>2.9359999999999999</v>
      </c>
    </row>
    <row r="336" spans="1:9" x14ac:dyDescent="0.25">
      <c r="A336">
        <v>9.4179999999999993</v>
      </c>
      <c r="B336">
        <v>3.8349997650292984</v>
      </c>
      <c r="C336">
        <v>2.3060123866884434</v>
      </c>
      <c r="H336">
        <v>-1.9039999999999999</v>
      </c>
      <c r="I336">
        <v>3.0249999999999999</v>
      </c>
    </row>
    <row r="337" spans="1:9" x14ac:dyDescent="0.25">
      <c r="A337">
        <v>9.4450000000000003</v>
      </c>
      <c r="B337">
        <v>3.7514441413525512</v>
      </c>
      <c r="C337">
        <v>2.3398645043195367</v>
      </c>
      <c r="H337">
        <v>-2.2149999999999999</v>
      </c>
      <c r="I337">
        <v>3.1509999999999998</v>
      </c>
    </row>
    <row r="338" spans="1:9" x14ac:dyDescent="0.25">
      <c r="A338">
        <v>9.4719999999999995</v>
      </c>
      <c r="B338">
        <v>3.6455891068553212</v>
      </c>
      <c r="C338">
        <v>2.3283117975089258</v>
      </c>
      <c r="H338">
        <v>-2.609</v>
      </c>
      <c r="I338">
        <v>3.1080000000000001</v>
      </c>
    </row>
    <row r="339" spans="1:9" x14ac:dyDescent="0.25">
      <c r="A339">
        <v>9.4979999999999993</v>
      </c>
      <c r="B339">
        <v>3.5220020107418044</v>
      </c>
      <c r="C339">
        <v>2.3014450374842483</v>
      </c>
      <c r="H339">
        <v>-3.069</v>
      </c>
      <c r="I339">
        <v>3.008</v>
      </c>
    </row>
    <row r="340" spans="1:9" x14ac:dyDescent="0.25">
      <c r="A340">
        <v>9.5250000000000004</v>
      </c>
      <c r="B340">
        <v>3.3906235542211314</v>
      </c>
      <c r="C340">
        <v>2.2912356686748705</v>
      </c>
      <c r="H340">
        <v>-3.5579999999999998</v>
      </c>
      <c r="I340">
        <v>2.97</v>
      </c>
    </row>
    <row r="341" spans="1:9" x14ac:dyDescent="0.25">
      <c r="A341">
        <v>9.5519999999999996</v>
      </c>
      <c r="B341">
        <v>3.2681111285086013</v>
      </c>
      <c r="C341">
        <v>2.2920416714756109</v>
      </c>
      <c r="H341">
        <v>-4.0140000000000002</v>
      </c>
      <c r="I341">
        <v>2.9729999999999999</v>
      </c>
    </row>
    <row r="342" spans="1:9" x14ac:dyDescent="0.25">
      <c r="A342">
        <v>9.5779999999999994</v>
      </c>
      <c r="B342">
        <v>3.4054002722347039</v>
      </c>
      <c r="C342">
        <v>2.2941910122775853</v>
      </c>
      <c r="H342">
        <v>-3.5030000000000001</v>
      </c>
      <c r="I342">
        <v>2.9809999999999999</v>
      </c>
    </row>
    <row r="343" spans="1:9" x14ac:dyDescent="0.25">
      <c r="A343">
        <v>9.6050000000000004</v>
      </c>
      <c r="B343">
        <v>3.6445144364543345</v>
      </c>
      <c r="C343">
        <v>2.3017137050844951</v>
      </c>
      <c r="H343">
        <v>-2.613</v>
      </c>
      <c r="I343">
        <v>3.0089999999999999</v>
      </c>
    </row>
    <row r="344" spans="1:9" x14ac:dyDescent="0.25">
      <c r="A344">
        <v>9.6319999999999997</v>
      </c>
      <c r="B344">
        <v>3.6845459088911037</v>
      </c>
      <c r="C344">
        <v>2.3092363978914046</v>
      </c>
      <c r="H344">
        <v>-2.464</v>
      </c>
      <c r="I344">
        <v>3.0369999999999999</v>
      </c>
    </row>
    <row r="345" spans="1:9" x14ac:dyDescent="0.25">
      <c r="A345">
        <v>9.6579999999999995</v>
      </c>
      <c r="B345">
        <v>3.233721675677014</v>
      </c>
      <c r="C345">
        <v>2.317296425898808</v>
      </c>
      <c r="H345">
        <v>-4.1420000000000003</v>
      </c>
      <c r="I345">
        <v>3.0670000000000002</v>
      </c>
    </row>
    <row r="346" spans="1:9" x14ac:dyDescent="0.25">
      <c r="A346">
        <v>9.6850000000000005</v>
      </c>
      <c r="B346">
        <v>2.787196124066873</v>
      </c>
      <c r="C346">
        <v>2.3331478143133677</v>
      </c>
      <c r="H346">
        <v>-5.8040000000000003</v>
      </c>
      <c r="I346">
        <v>3.1259999999999999</v>
      </c>
    </row>
    <row r="347" spans="1:9" x14ac:dyDescent="0.25">
      <c r="A347">
        <v>9.7119999999999997</v>
      </c>
      <c r="B347">
        <v>2.6716690559607597</v>
      </c>
      <c r="C347">
        <v>2.3809706471572936</v>
      </c>
      <c r="H347">
        <v>-6.234</v>
      </c>
      <c r="I347">
        <v>3.3039999999999998</v>
      </c>
    </row>
    <row r="348" spans="1:9" x14ac:dyDescent="0.25">
      <c r="A348">
        <v>9.7379999999999995</v>
      </c>
      <c r="B348">
        <v>2.6770424079656951</v>
      </c>
      <c r="C348">
        <v>2.4387341812103505</v>
      </c>
      <c r="H348">
        <v>-6.2140000000000004</v>
      </c>
      <c r="I348">
        <v>3.5190000000000001</v>
      </c>
    </row>
    <row r="349" spans="1:9" x14ac:dyDescent="0.25">
      <c r="A349">
        <v>9.7650000000000006</v>
      </c>
      <c r="B349">
        <v>2.5666200242642701</v>
      </c>
      <c r="C349">
        <v>2.4269128067994923</v>
      </c>
      <c r="H349">
        <v>-6.625</v>
      </c>
      <c r="I349">
        <v>3.4750000000000001</v>
      </c>
    </row>
    <row r="350" spans="1:9" x14ac:dyDescent="0.25">
      <c r="A350">
        <v>9.7919999999999998</v>
      </c>
      <c r="B350">
        <v>2.3895680757016451</v>
      </c>
      <c r="C350">
        <v>2.3844633259605019</v>
      </c>
      <c r="H350">
        <v>-7.2839999999999998</v>
      </c>
      <c r="I350">
        <v>3.3170000000000002</v>
      </c>
    </row>
    <row r="351" spans="1:9" x14ac:dyDescent="0.25">
      <c r="A351">
        <v>9.8179999999999996</v>
      </c>
      <c r="B351">
        <v>2.2880117228083638</v>
      </c>
      <c r="C351">
        <v>2.3798959767563064</v>
      </c>
      <c r="H351">
        <v>-7.6619999999999999</v>
      </c>
      <c r="I351">
        <v>3.3</v>
      </c>
    </row>
    <row r="352" spans="1:9" x14ac:dyDescent="0.25">
      <c r="A352">
        <v>9.8450000000000006</v>
      </c>
      <c r="B352">
        <v>2.2270241775523458</v>
      </c>
      <c r="C352">
        <v>2.3941353595693857</v>
      </c>
      <c r="H352">
        <v>-7.8890000000000002</v>
      </c>
      <c r="I352">
        <v>3.3530000000000002</v>
      </c>
    </row>
    <row r="353" spans="1:9" x14ac:dyDescent="0.25">
      <c r="A353">
        <v>9.8719999999999999</v>
      </c>
      <c r="B353">
        <v>2.1641559590946002</v>
      </c>
      <c r="C353">
        <v>2.4032700579777759</v>
      </c>
      <c r="H353">
        <v>-8.1229999999999993</v>
      </c>
      <c r="I353">
        <v>3.387</v>
      </c>
    </row>
    <row r="354" spans="1:9" x14ac:dyDescent="0.25">
      <c r="A354">
        <v>9.8979999999999997</v>
      </c>
      <c r="B354">
        <v>2.0961830562321659</v>
      </c>
      <c r="C354">
        <v>2.4048820635792567</v>
      </c>
      <c r="H354">
        <v>-8.3759999999999994</v>
      </c>
      <c r="I354">
        <v>3.3929999999999998</v>
      </c>
    </row>
    <row r="355" spans="1:9" x14ac:dyDescent="0.25">
      <c r="A355">
        <v>9.9250000000000007</v>
      </c>
      <c r="B355">
        <v>2.0424495361828106</v>
      </c>
      <c r="C355">
        <v>2.4097180803836986</v>
      </c>
      <c r="H355">
        <v>-8.5760000000000005</v>
      </c>
      <c r="I355">
        <v>3.411</v>
      </c>
    </row>
    <row r="356" spans="1:9" x14ac:dyDescent="0.25">
      <c r="A356">
        <v>9.952</v>
      </c>
      <c r="B356">
        <v>2.0000000553438202</v>
      </c>
      <c r="C356">
        <v>2.4161661027896213</v>
      </c>
      <c r="H356">
        <v>-8.734</v>
      </c>
      <c r="I356">
        <v>3.4350000000000001</v>
      </c>
    </row>
    <row r="357" spans="1:9" x14ac:dyDescent="0.25">
      <c r="A357">
        <v>9.9779999999999998</v>
      </c>
      <c r="B357">
        <v>2.0064480777497424</v>
      </c>
      <c r="C357">
        <v>2.4457195388167667</v>
      </c>
      <c r="H357">
        <v>-8.7100000000000009</v>
      </c>
      <c r="I357">
        <v>3.5449999999999999</v>
      </c>
    </row>
    <row r="358" spans="1:9" x14ac:dyDescent="0.25">
      <c r="A358">
        <v>10.005000000000001</v>
      </c>
      <c r="B358">
        <v>2.0454048797855253</v>
      </c>
      <c r="C358">
        <v>2.4997217264663685</v>
      </c>
      <c r="H358">
        <v>-8.5649999999999995</v>
      </c>
      <c r="I358">
        <v>3.746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2020-09-28T03:23:31Z</dcterms:modified>
</cp:coreProperties>
</file>